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E:\Excel\Spielpläne\2024 EURO\Tutorial\Excel Tut_1.5_de\"/>
    </mc:Choice>
  </mc:AlternateContent>
  <xr:revisionPtr revIDLastSave="0" documentId="13_ncr:1_{76AD10EC-A5E2-46F6-812F-175781959E6D}" xr6:coauthVersionLast="36" xr6:coauthVersionMax="47" xr10:uidLastSave="{00000000-0000-0000-0000-000000000000}"/>
  <bookViews>
    <workbookView xWindow="-120" yWindow="-120" windowWidth="29040" windowHeight="15750" tabRatio="637" xr2:uid="{00000000-000D-0000-FFFF-FFFF00000000}"/>
  </bookViews>
  <sheets>
    <sheet name="EURO" sheetId="1" r:id="rId1"/>
  </sheets>
  <definedNames>
    <definedName name="FactorDirC2">#REF!</definedName>
    <definedName name="FactorDirC3">#REF!</definedName>
    <definedName name="FactorDirC42">#REF!</definedName>
    <definedName name="FactorDirC43">#REF!</definedName>
    <definedName name="FactorFairPlay">#REF!</definedName>
    <definedName name="FactorFor">#REF!</definedName>
    <definedName name="FactorGD">#REF!</definedName>
    <definedName name="FactorPenalty">#REF!</definedName>
    <definedName name="FactorPts">#REF!</definedName>
    <definedName name="FactorRank">#REF!</definedName>
    <definedName name="FactorRow">#REF!</definedName>
    <definedName name="FactorWins">#REF!</definedName>
    <definedName name="FairPlayPoints1">#REF!</definedName>
    <definedName name="FairPlayPoints2">#REF!</definedName>
    <definedName name="FairPlayTeams1">#REF!</definedName>
    <definedName name="FairPlayTeams2">#REF!</definedName>
    <definedName name="GDzero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<sst xmlns="http://schemas.openxmlformats.org/spreadsheetml/2006/main" count="41" uniqueCount="40">
  <si>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</si>
  <si>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</si>
  <si>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</si>
  <si>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</si>
  <si>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</si>
  <si>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</si>
  <si>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</si>
  <si>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</si>
  <si>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</si>
  <si>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</si>
  <si>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</si>
  <si>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</si>
  <si>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</si>
  <si>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</si>
  <si>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</si>
  <si>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</si>
  <si>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</si>
  <si>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</si>
  <si>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</si>
  <si>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</si>
  <si>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</si>
  <si>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</si>
  <si>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</si>
  <si>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</si>
  <si>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Dänemark</t>
  </si>
  <si>
    <t>Schlusstabelle</t>
  </si>
  <si>
    <t>Achtelfinale 1</t>
  </si>
  <si>
    <t>Achtelfinale 2</t>
  </si>
  <si>
    <t>Viertelfinale 1</t>
  </si>
  <si>
    <t>Halbfinale 1</t>
  </si>
  <si>
    <t>Finale</t>
  </si>
  <si>
    <t>Italien</t>
  </si>
  <si>
    <t>Türkei</t>
  </si>
  <si>
    <t>Finnland</t>
  </si>
  <si>
    <t>London</t>
  </si>
  <si>
    <t>Kopenhagen</t>
  </si>
  <si>
    <t>EURO 2020/2021</t>
  </si>
  <si>
    <t>hb/tut-1
2025-01-17</t>
  </si>
  <si>
    <t>Gruppe A</t>
  </si>
  <si>
    <t>Gruppe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</si>
</sst>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7]ddd/\,\ d/mm/yy"/>
    <numFmt numFmtId="165" formatCode="ddd\,\ dd/mm/yyyy\ \ \ \ \ \ \ \ \ hh:mm"/>
  </numFmts>
  <fonts count="49" x14ac:knownFonts="1">
    <font>
      <sz val="11"/>
      <color theme="1"/>
      <name val="Calibri"/>
      <family val="2"/>
      <scheme val="minor"/>
    </font>
    <font>
      <b/>
      <sz val="44"/>
      <color rgb="FFC00000"/>
      <name val="AR CENA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color theme="2" tint="-0.749992370372631"/>
      <name val="Calibri"/>
      <family val="2"/>
      <scheme val="minor"/>
    </font>
    <font>
      <b/>
      <sz val="11"/>
      <color theme="1"/>
      <name val="Calibri"/>
      <family val="2"/>
    </font>
    <font>
      <sz val="6"/>
      <color theme="9" tint="0.39997558519241921"/>
      <name val="Wingdings 2"/>
      <family val="1"/>
      <charset val="2"/>
    </font>
    <font>
      <sz val="6"/>
      <color rgb="FFC00000"/>
      <name val="Wingdings 2"/>
      <family val="1"/>
      <charset val="2"/>
    </font>
    <font>
      <sz val="10"/>
      <color rgb="FF5786B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27776C"/>
      <name val="Calibri"/>
      <family val="2"/>
    </font>
    <font>
      <b/>
      <sz val="11"/>
      <color rgb="FF329A8B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9"/>
      <color rgb="FF8C1737"/>
      <name val="Calibri"/>
      <family val="2"/>
      <scheme val="minor"/>
    </font>
    <font>
      <sz val="24"/>
      <color rgb="FF8C1737"/>
      <name val="Arial Black"/>
      <family val="2"/>
    </font>
    <font>
      <b/>
      <sz val="24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5786B1"/>
      <name val="Calibri"/>
      <family val="2"/>
    </font>
    <font>
      <sz val="11"/>
      <color rgb="FF5786B1"/>
      <name val="Calibri"/>
      <family val="2"/>
      <scheme val="minor"/>
    </font>
    <font>
      <sz val="10"/>
      <color theme="1"/>
      <name val="Calibri"/>
      <family val="2"/>
    </font>
    <font>
      <b/>
      <sz val="16"/>
      <color rgb="FFC00000"/>
      <name val="Calibri"/>
      <family val="2"/>
    </font>
    <font>
      <b/>
      <sz val="16"/>
      <color rgb="FFC00000"/>
      <name val="Calibri"/>
      <family val="2"/>
      <scheme val="minor"/>
    </font>
    <font>
      <sz val="10"/>
      <color theme="2" tint="-0.499984740745262"/>
      <name val="Calibri"/>
      <family val="2"/>
    </font>
    <font>
      <sz val="10"/>
      <name val="Calibri"/>
      <family val="2"/>
      <scheme val="minor"/>
    </font>
    <font>
      <b/>
      <sz val="10"/>
      <color theme="2" tint="-0.749992370372631"/>
      <name val="Calibri"/>
      <family val="2"/>
      <scheme val="minor"/>
    </font>
    <font>
      <sz val="8"/>
      <color rgb="FF928E8E"/>
      <name val="Calibri"/>
      <family val="2"/>
      <scheme val="minor"/>
    </font>
    <font>
      <b/>
      <sz val="44"/>
      <color rgb="FFDE500A"/>
      <name val="AR CENA"/>
    </font>
    <font>
      <sz val="11"/>
      <color rgb="FFDE500A"/>
      <name val="Calibri"/>
      <family val="2"/>
      <scheme val="minor"/>
    </font>
    <font>
      <sz val="10"/>
      <color rgb="FF087094"/>
      <name val="Calibri"/>
      <family val="2"/>
    </font>
    <font>
      <b/>
      <sz val="12"/>
      <color rgb="FFDE500A"/>
      <name val="Calibri"/>
      <family val="2"/>
      <scheme val="minor"/>
    </font>
    <font>
      <b/>
      <sz val="16"/>
      <color rgb="FFDE500A"/>
      <name val="Arial"/>
      <family val="2"/>
    </font>
    <font>
      <sz val="24"/>
      <color rgb="FFDE500A"/>
      <name val="Arial Black"/>
      <family val="2"/>
    </font>
    <font>
      <sz val="11"/>
      <color rgb="FF087094"/>
      <name val="Calibri"/>
      <family val="2"/>
      <scheme val="minor"/>
    </font>
    <font>
      <sz val="8"/>
      <color rgb="FFC02000"/>
      <name val="Calibri"/>
      <family val="2"/>
      <scheme val="minor"/>
    </font>
    <font>
      <b/>
      <sz val="18"/>
      <color rgb="FFED7D3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7"/>
      <color rgb="FFED7D3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BF7C9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0D98C9"/>
        <bgColor indexed="64"/>
      </patternFill>
    </fill>
    <fill>
      <patternFill patternType="solid">
        <fgColor rgb="FFDE500A"/>
        <bgColor indexed="64"/>
      </patternFill>
    </fill>
    <fill>
      <patternFill patternType="solid">
        <fgColor rgb="FF789A0A"/>
        <bgColor indexed="64"/>
      </patternFill>
    </fill>
    <fill>
      <patternFill patternType="solid">
        <fgColor rgb="FFF0FDCE"/>
        <bgColor indexed="64"/>
      </patternFill>
    </fill>
    <fill>
      <patternFill patternType="solid">
        <fgColor rgb="FFFFEEDB"/>
        <bgColor indexed="64"/>
      </patternFill>
    </fill>
  </fills>
  <borders count="42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medium">
        <color theme="1" tint="0.499984740745262"/>
      </top>
      <bottom/>
      <diagonal/>
    </border>
    <border>
      <left/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 style="thin">
        <color theme="0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1" tint="0.499984740745262"/>
      </left>
      <right style="thin">
        <color theme="0"/>
      </right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FCC99A"/>
      </left>
      <right/>
      <top style="thin">
        <color rgb="FFFCC99A"/>
      </top>
      <bottom/>
      <diagonal/>
    </border>
    <border>
      <left/>
      <right style="thin">
        <color rgb="FFFCC99A"/>
      </right>
      <top style="thin">
        <color rgb="FFFCC99A"/>
      </top>
      <bottom/>
      <diagonal/>
    </border>
    <border>
      <left style="thin">
        <color rgb="FFFCC99A"/>
      </left>
      <right/>
      <top/>
      <bottom/>
      <diagonal/>
    </border>
    <border>
      <left/>
      <right style="thin">
        <color rgb="FFFCC99A"/>
      </right>
      <top/>
      <bottom/>
      <diagonal/>
    </border>
    <border>
      <left style="thin">
        <color rgb="FFFCC99A"/>
      </left>
      <right/>
      <top/>
      <bottom style="thin">
        <color rgb="FFFCC99A"/>
      </bottom>
      <diagonal/>
    </border>
    <border>
      <left/>
      <right style="thin">
        <color rgb="FFFCC99A"/>
      </right>
      <top/>
      <bottom style="thin">
        <color rgb="FFFCC99A"/>
      </bottom>
      <diagonal/>
    </border>
    <border>
      <left style="medium">
        <color theme="1" tint="0.499984740745262"/>
      </left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71">
    <xf numFmtId="0" fontId="0" fillId="0" borderId="0" xfId="0"/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9" fillId="0" borderId="0" xfId="0" applyFont="1" applyAlignment="1" applyProtection="1">
      <alignment horizontal="center" vertical="center"/>
    </xf>
    <xf numFmtId="0" fontId="0" fillId="0" borderId="0" xfId="0" applyFill="1" applyAlignment="1" applyProtection="1">
      <alignment horizontal="left"/>
    </xf>
    <xf numFmtId="164" fontId="3" fillId="0" borderId="5" xfId="0" applyNumberFormat="1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7" fillId="0" borderId="0" xfId="0" applyFont="1" applyAlignment="1" applyProtection="1">
      <alignment horizontal="center" vertical="center"/>
    </xf>
    <xf numFmtId="0" fontId="0" fillId="0" borderId="14" xfId="0" applyBorder="1" applyProtection="1"/>
    <xf numFmtId="0" fontId="0" fillId="0" borderId="0" xfId="0" applyBorder="1" applyProtection="1"/>
    <xf numFmtId="0" fontId="0" fillId="0" borderId="15" xfId="0" applyFill="1" applyBorder="1" applyProtection="1"/>
    <xf numFmtId="0" fontId="7" fillId="0" borderId="0" xfId="0" applyFont="1" applyProtection="1"/>
    <xf numFmtId="0" fontId="8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164" fontId="3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 applyProtection="1"/>
    <xf numFmtId="0" fontId="1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0" fillId="0" borderId="0" xfId="0" applyAlignment="1" applyProtection="1">
      <alignment vertical="top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23" fillId="0" borderId="0" xfId="0" applyFont="1" applyAlignment="1" applyProtection="1">
      <alignment horizontal="right"/>
    </xf>
    <xf numFmtId="0" fontId="24" fillId="0" borderId="0" xfId="0" applyFont="1" applyAlignment="1" applyProtection="1">
      <alignment horizontal="right"/>
    </xf>
    <xf numFmtId="0" fontId="25" fillId="0" borderId="0" xfId="0" applyFont="1" applyProtection="1"/>
    <xf numFmtId="0" fontId="0" fillId="0" borderId="14" xfId="0" applyFill="1" applyBorder="1" applyProtection="1"/>
    <xf numFmtId="0" fontId="0" fillId="0" borderId="0" xfId="0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0" fillId="0" borderId="0" xfId="0" applyFill="1" applyProtection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49" fontId="7" fillId="0" borderId="0" xfId="0" applyNumberFormat="1" applyFont="1" applyAlignment="1" applyProtection="1">
      <alignment horizontal="left" vertical="center"/>
    </xf>
    <xf numFmtId="49" fontId="8" fillId="0" borderId="0" xfId="0" applyNumberFormat="1" applyFont="1" applyProtection="1"/>
    <xf numFmtId="49" fontId="0" fillId="0" borderId="0" xfId="0" applyNumberFormat="1" applyProtection="1"/>
    <xf numFmtId="0" fontId="28" fillId="6" borderId="25" xfId="0" applyFont="1" applyFill="1" applyBorder="1" applyAlignment="1" applyProtection="1">
      <alignment horizontal="center" vertical="center"/>
      <protection locked="0"/>
    </xf>
    <xf numFmtId="0" fontId="28" fillId="6" borderId="8" xfId="0" applyFont="1" applyFill="1" applyBorder="1" applyAlignment="1" applyProtection="1">
      <alignment horizontal="center" vertical="center"/>
      <protection locked="0"/>
    </xf>
    <xf numFmtId="0" fontId="28" fillId="6" borderId="7" xfId="0" applyFont="1" applyFill="1" applyBorder="1" applyAlignment="1" applyProtection="1">
      <alignment horizontal="center" vertical="center"/>
      <protection locked="0"/>
    </xf>
    <xf numFmtId="0" fontId="28" fillId="6" borderId="16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horizontal="center" vertical="center"/>
    </xf>
    <xf numFmtId="49" fontId="6" fillId="4" borderId="27" xfId="0" applyNumberFormat="1" applyFont="1" applyFill="1" applyBorder="1" applyAlignment="1" applyProtection="1">
      <alignment horizontal="left"/>
      <protection locked="0"/>
    </xf>
    <xf numFmtId="49" fontId="6" fillId="4" borderId="5" xfId="0" applyNumberFormat="1" applyFont="1" applyFill="1" applyBorder="1" applyAlignment="1" applyProtection="1">
      <alignment horizontal="left"/>
      <protection locked="0"/>
    </xf>
    <xf numFmtId="0" fontId="33" fillId="0" borderId="0" xfId="0" applyFont="1" applyAlignment="1"/>
    <xf numFmtId="0" fontId="30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32" fillId="0" borderId="0" xfId="0" applyFont="1" applyFill="1" applyBorder="1" applyAlignment="1" applyProtection="1"/>
    <xf numFmtId="0" fontId="34" fillId="0" borderId="0" xfId="0" applyFont="1" applyFill="1" applyBorder="1" applyAlignment="1" applyProtection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12" fillId="0" borderId="41" xfId="0" applyFont="1" applyFill="1" applyBorder="1" applyAlignment="1" applyProtection="1">
      <alignment horizontal="center"/>
    </xf>
    <xf numFmtId="0" fontId="12" fillId="5" borderId="9" xfId="0" applyFont="1" applyFill="1" applyBorder="1" applyAlignment="1" applyProtection="1">
      <alignment horizontal="center"/>
    </xf>
    <xf numFmtId="0" fontId="35" fillId="5" borderId="9" xfId="0" applyFont="1" applyFill="1" applyBorder="1" applyAlignment="1" applyProtection="1">
      <alignment horizontal="center"/>
    </xf>
    <xf numFmtId="0" fontId="12" fillId="5" borderId="10" xfId="0" applyFont="1" applyFill="1" applyBorder="1" applyAlignment="1" applyProtection="1">
      <alignment horizontal="center"/>
    </xf>
    <xf numFmtId="0" fontId="35" fillId="5" borderId="34" xfId="0" applyFont="1" applyFill="1" applyBorder="1" applyAlignment="1" applyProtection="1">
      <alignment horizontal="center"/>
    </xf>
    <xf numFmtId="0" fontId="11" fillId="0" borderId="9" xfId="0" applyFont="1" applyFill="1" applyBorder="1" applyAlignment="1" applyProtection="1"/>
    <xf numFmtId="0" fontId="11" fillId="0" borderId="10" xfId="0" applyFont="1" applyFill="1" applyBorder="1" applyAlignment="1" applyProtection="1"/>
    <xf numFmtId="0" fontId="11" fillId="0" borderId="28" xfId="0" applyFont="1" applyFill="1" applyBorder="1" applyAlignment="1" applyProtection="1">
      <alignment horizontal="left" indent="1"/>
    </xf>
    <xf numFmtId="0" fontId="11" fillId="0" borderId="29" xfId="0" applyFont="1" applyFill="1" applyBorder="1" applyAlignment="1" applyProtection="1">
      <alignment horizontal="left"/>
    </xf>
    <xf numFmtId="0" fontId="31" fillId="3" borderId="20" xfId="0" applyFont="1" applyFill="1" applyBorder="1" applyAlignment="1" applyProtection="1">
      <alignment vertical="center" wrapText="1"/>
    </xf>
    <xf numFmtId="0" fontId="31" fillId="3" borderId="0" xfId="0" applyFont="1" applyFill="1" applyBorder="1" applyAlignment="1" applyProtection="1">
      <alignment vertical="center" wrapText="1"/>
    </xf>
    <xf numFmtId="0" fontId="31" fillId="3" borderId="21" xfId="0" applyFont="1" applyFill="1" applyBorder="1" applyAlignment="1" applyProtection="1">
      <alignment vertical="center" wrapText="1"/>
    </xf>
    <xf numFmtId="0" fontId="31" fillId="3" borderId="22" xfId="0" applyFont="1" applyFill="1" applyBorder="1" applyAlignment="1" applyProtection="1">
      <alignment vertical="center" wrapText="1"/>
    </xf>
    <xf numFmtId="0" fontId="31" fillId="3" borderId="23" xfId="0" applyFont="1" applyFill="1" applyBorder="1" applyAlignment="1" applyProtection="1">
      <alignment vertical="center" wrapText="1"/>
    </xf>
    <xf numFmtId="0" fontId="31" fillId="3" borderId="24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0" fillId="3" borderId="20" xfId="0" applyFill="1" applyBorder="1" applyProtection="1"/>
    <xf numFmtId="0" fontId="0" fillId="3" borderId="0" xfId="0" applyFill="1" applyBorder="1" applyProtection="1"/>
    <xf numFmtId="0" fontId="0" fillId="3" borderId="21" xfId="0" applyFill="1" applyBorder="1" applyProtection="1"/>
    <xf numFmtId="0" fontId="40" fillId="0" borderId="0" xfId="0" applyFont="1" applyBorder="1" applyAlignment="1" applyProtection="1">
      <alignment vertical="center"/>
    </xf>
    <xf numFmtId="0" fontId="45" fillId="0" borderId="0" xfId="0" applyFont="1" applyBorder="1" applyAlignment="1" applyProtection="1">
      <alignment vertical="center"/>
    </xf>
    <xf numFmtId="0" fontId="45" fillId="0" borderId="0" xfId="0" applyFont="1" applyAlignment="1" applyProtection="1"/>
    <xf numFmtId="0" fontId="43" fillId="0" borderId="0" xfId="0" applyFont="1" applyFill="1" applyBorder="1" applyAlignment="1" applyProtection="1">
      <alignment vertical="center"/>
    </xf>
    <xf numFmtId="0" fontId="42" fillId="0" borderId="0" xfId="0" applyFont="1" applyFill="1" applyBorder="1" applyAlignment="1" applyProtection="1">
      <alignment vertical="center"/>
    </xf>
    <xf numFmtId="0" fontId="37" fillId="4" borderId="5" xfId="0" applyFont="1" applyFill="1" applyBorder="1" applyAlignment="1" applyProtection="1">
      <alignment vertical="center"/>
    </xf>
    <xf numFmtId="0" fontId="37" fillId="4" borderId="6" xfId="0" applyFont="1" applyFill="1" applyBorder="1" applyAlignment="1" applyProtection="1">
      <alignment vertical="center"/>
    </xf>
    <xf numFmtId="0" fontId="37" fillId="4" borderId="3" xfId="0" applyFont="1" applyFill="1" applyBorder="1" applyAlignment="1" applyProtection="1">
      <alignment vertical="center"/>
    </xf>
    <xf numFmtId="0" fontId="37" fillId="4" borderId="4" xfId="0" applyFont="1" applyFill="1" applyBorder="1" applyAlignment="1" applyProtection="1">
      <alignment vertical="center"/>
    </xf>
    <xf numFmtId="0" fontId="9" fillId="10" borderId="35" xfId="0" applyFont="1" applyFill="1" applyBorder="1" applyAlignment="1" applyProtection="1">
      <alignment horizontal="center" vertical="center"/>
    </xf>
    <xf numFmtId="0" fontId="9" fillId="10" borderId="36" xfId="0" applyFont="1" applyFill="1" applyBorder="1" applyAlignment="1" applyProtection="1">
      <alignment horizontal="left" vertical="center"/>
    </xf>
    <xf numFmtId="0" fontId="9" fillId="10" borderId="37" xfId="0" applyFont="1" applyFill="1" applyBorder="1" applyAlignment="1" applyProtection="1">
      <alignment horizontal="center" vertical="center"/>
    </xf>
    <xf numFmtId="0" fontId="9" fillId="10" borderId="38" xfId="0" applyFont="1" applyFill="1" applyBorder="1" applyAlignment="1" applyProtection="1">
      <alignment horizontal="left" vertical="center"/>
    </xf>
    <xf numFmtId="0" fontId="9" fillId="11" borderId="37" xfId="0" applyFont="1" applyFill="1" applyBorder="1" applyAlignment="1" applyProtection="1">
      <alignment horizontal="center" vertical="center"/>
    </xf>
    <xf numFmtId="0" fontId="9" fillId="11" borderId="38" xfId="0" applyFont="1" applyFill="1" applyBorder="1" applyAlignment="1" applyProtection="1">
      <alignment horizontal="left" vertical="center"/>
    </xf>
    <xf numFmtId="0" fontId="9" fillId="11" borderId="39" xfId="0" applyFont="1" applyFill="1" applyBorder="1" applyAlignment="1" applyProtection="1">
      <alignment horizontal="center" vertical="center"/>
    </xf>
    <xf numFmtId="0" fontId="9" fillId="11" borderId="40" xfId="0" applyFont="1" applyFill="1" applyBorder="1" applyAlignment="1" applyProtection="1">
      <alignment horizontal="left" vertical="top"/>
    </xf>
    <xf numFmtId="0" fontId="16" fillId="0" borderId="0" xfId="0" applyFont="1" applyAlignment="1" applyProtection="1"/>
    <xf numFmtId="0" fontId="16" fillId="0" borderId="0" xfId="0" applyFont="1" applyAlignment="1"/>
    <xf numFmtId="0" fontId="3" fillId="0" borderId="0" xfId="0" applyFont="1" applyAlignment="1" applyProtection="1"/>
    <xf numFmtId="0" fontId="3" fillId="0" borderId="0" xfId="0" applyFont="1" applyAlignment="1"/>
    <xf numFmtId="0" fontId="44" fillId="0" borderId="0" xfId="1" applyFont="1" applyAlignment="1" applyProtection="1">
      <protection locked="0"/>
    </xf>
    <xf numFmtId="0" fontId="44" fillId="0" borderId="0" xfId="0" applyFont="1" applyAlignment="1" applyProtection="1">
      <protection locked="0"/>
    </xf>
    <xf numFmtId="0" fontId="39" fillId="0" borderId="0" xfId="0" applyFont="1" applyAlignment="1" applyProtection="1">
      <alignment horizontal="right" vertical="top" wrapText="1"/>
    </xf>
    <xf numFmtId="0" fontId="45" fillId="0" borderId="0" xfId="0" applyFont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3" fillId="4" borderId="5" xfId="0" applyNumberFormat="1" applyFont="1" applyFill="1" applyBorder="1" applyAlignment="1" applyProtection="1">
      <alignment horizontal="center"/>
    </xf>
    <xf numFmtId="165" fontId="3" fillId="4" borderId="6" xfId="0" applyNumberFormat="1" applyFont="1" applyFill="1" applyBorder="1" applyAlignment="1" applyProtection="1">
      <alignment horizontal="center"/>
    </xf>
    <xf numFmtId="165" fontId="3" fillId="4" borderId="0" xfId="0" applyNumberFormat="1" applyFont="1" applyFill="1" applyBorder="1" applyAlignment="1" applyProtection="1">
      <alignment horizontal="center"/>
    </xf>
    <xf numFmtId="0" fontId="21" fillId="7" borderId="9" xfId="0" applyFont="1" applyFill="1" applyBorder="1" applyAlignment="1" applyProtection="1">
      <alignment horizontal="center"/>
    </xf>
    <xf numFmtId="0" fontId="21" fillId="7" borderId="1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11" fillId="0" borderId="32" xfId="0" applyFont="1" applyFill="1" applyBorder="1" applyAlignment="1" applyProtection="1">
      <alignment horizontal="center" vertical="top"/>
    </xf>
    <xf numFmtId="0" fontId="11" fillId="0" borderId="33" xfId="0" applyFont="1" applyFill="1" applyBorder="1" applyAlignment="1" applyProtection="1">
      <alignment horizontal="center" vertical="top"/>
    </xf>
    <xf numFmtId="0" fontId="34" fillId="3" borderId="20" xfId="0" applyFont="1" applyFill="1" applyBorder="1" applyAlignment="1" applyProtection="1">
      <alignment horizontal="left" vertical="justify" wrapText="1" indent="1"/>
    </xf>
    <xf numFmtId="0" fontId="34" fillId="3" borderId="0" xfId="0" applyFont="1" applyFill="1" applyBorder="1" applyAlignment="1" applyProtection="1">
      <alignment horizontal="left" vertical="justify" wrapText="1" indent="1"/>
    </xf>
    <xf numFmtId="0" fontId="34" fillId="3" borderId="21" xfId="0" applyFont="1" applyFill="1" applyBorder="1" applyAlignment="1" applyProtection="1">
      <alignment horizontal="left" vertical="justify" wrapText="1" indent="1"/>
    </xf>
    <xf numFmtId="0" fontId="34" fillId="3" borderId="20" xfId="0" applyFont="1" applyFill="1" applyBorder="1" applyAlignment="1" applyProtection="1">
      <alignment horizontal="left" vertical="top" wrapText="1" indent="1"/>
    </xf>
    <xf numFmtId="0" fontId="34" fillId="3" borderId="0" xfId="0" applyFont="1" applyFill="1" applyBorder="1" applyAlignment="1" applyProtection="1">
      <alignment horizontal="left" vertical="top" wrapText="1" indent="1"/>
    </xf>
    <xf numFmtId="0" fontId="34" fillId="3" borderId="21" xfId="0" applyFont="1" applyFill="1" applyBorder="1" applyAlignment="1" applyProtection="1">
      <alignment horizontal="left" vertical="top" wrapText="1" indent="1"/>
    </xf>
    <xf numFmtId="0" fontId="34" fillId="3" borderId="22" xfId="0" applyFont="1" applyFill="1" applyBorder="1" applyAlignment="1" applyProtection="1">
      <alignment horizontal="left" vertical="top" wrapText="1" indent="1"/>
    </xf>
    <xf numFmtId="0" fontId="34" fillId="3" borderId="23" xfId="0" applyFont="1" applyFill="1" applyBorder="1" applyAlignment="1" applyProtection="1">
      <alignment horizontal="left" vertical="top" wrapText="1" indent="1"/>
    </xf>
    <xf numFmtId="0" fontId="34" fillId="3" borderId="24" xfId="0" applyFont="1" applyFill="1" applyBorder="1" applyAlignment="1" applyProtection="1">
      <alignment horizontal="left" vertical="top" wrapText="1" indent="1"/>
    </xf>
    <xf numFmtId="0" fontId="48" fillId="3" borderId="17" xfId="0" applyFont="1" applyFill="1" applyBorder="1" applyAlignment="1" applyProtection="1">
      <alignment horizontal="center" vertical="center" wrapText="1"/>
    </xf>
    <xf numFmtId="0" fontId="48" fillId="3" borderId="18" xfId="0" applyFont="1" applyFill="1" applyBorder="1" applyAlignment="1" applyProtection="1">
      <alignment horizontal="center" vertical="center" wrapText="1"/>
    </xf>
    <xf numFmtId="0" fontId="48" fillId="3" borderId="19" xfId="0" applyFont="1" applyFill="1" applyBorder="1" applyAlignment="1" applyProtection="1">
      <alignment horizontal="center" vertical="center" wrapText="1"/>
    </xf>
    <xf numFmtId="0" fontId="48" fillId="3" borderId="20" xfId="0" applyFont="1" applyFill="1" applyBorder="1" applyAlignment="1" applyProtection="1">
      <alignment horizontal="center" vertical="center" wrapText="1"/>
    </xf>
    <xf numFmtId="0" fontId="48" fillId="3" borderId="0" xfId="0" applyFont="1" applyFill="1" applyBorder="1" applyAlignment="1" applyProtection="1">
      <alignment horizontal="center" vertical="center" wrapText="1"/>
    </xf>
    <xf numFmtId="0" fontId="48" fillId="3" borderId="21" xfId="0" applyFont="1" applyFill="1" applyBorder="1" applyAlignment="1" applyProtection="1">
      <alignment horizontal="center" vertical="center" wrapText="1"/>
    </xf>
    <xf numFmtId="0" fontId="5" fillId="8" borderId="11" xfId="0" applyFont="1" applyFill="1" applyBorder="1" applyAlignment="1" applyProtection="1">
      <alignment horizontal="center" vertical="center"/>
    </xf>
    <xf numFmtId="0" fontId="5" fillId="8" borderId="12" xfId="0" applyFont="1" applyFill="1" applyBorder="1" applyAlignment="1" applyProtection="1">
      <alignment horizontal="center" vertical="center"/>
    </xf>
    <xf numFmtId="0" fontId="5" fillId="9" borderId="13" xfId="0" applyFont="1" applyFill="1" applyBorder="1" applyAlignment="1" applyProtection="1">
      <alignment horizontal="center" vertical="center"/>
    </xf>
    <xf numFmtId="0" fontId="36" fillId="0" borderId="5" xfId="0" applyFont="1" applyFill="1" applyBorder="1" applyAlignment="1" applyProtection="1">
      <alignment horizontal="left" indent="1"/>
    </xf>
    <xf numFmtId="0" fontId="36" fillId="0" borderId="6" xfId="0" applyFont="1" applyFill="1" applyBorder="1" applyAlignment="1" applyProtection="1">
      <alignment horizontal="left" indent="1"/>
    </xf>
    <xf numFmtId="0" fontId="37" fillId="4" borderId="3" xfId="0" applyFont="1" applyFill="1" applyBorder="1" applyAlignment="1" applyProtection="1">
      <alignment horizontal="center" vertical="center"/>
    </xf>
    <xf numFmtId="0" fontId="37" fillId="4" borderId="26" xfId="0" applyFont="1" applyFill="1" applyBorder="1" applyAlignment="1" applyProtection="1">
      <alignment horizontal="center" vertical="center"/>
    </xf>
    <xf numFmtId="0" fontId="37" fillId="4" borderId="4" xfId="0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/>
    </xf>
    <xf numFmtId="0" fontId="0" fillId="5" borderId="0" xfId="0" applyFill="1" applyBorder="1" applyAlignment="1" applyProtection="1">
      <alignment horizontal="center"/>
    </xf>
    <xf numFmtId="0" fontId="0" fillId="5" borderId="6" xfId="0" applyFill="1" applyBorder="1" applyAlignment="1" applyProtection="1">
      <alignment horizontal="center"/>
    </xf>
    <xf numFmtId="0" fontId="20" fillId="7" borderId="1" xfId="0" applyFont="1" applyFill="1" applyBorder="1" applyAlignment="1" applyProtection="1">
      <alignment horizontal="center"/>
    </xf>
    <xf numFmtId="0" fontId="20" fillId="7" borderId="2" xfId="0" applyFont="1" applyFill="1" applyBorder="1" applyAlignment="1" applyProtection="1">
      <alignment horizontal="center"/>
    </xf>
    <xf numFmtId="0" fontId="27" fillId="9" borderId="1" xfId="0" applyFont="1" applyFill="1" applyBorder="1" applyAlignment="1" applyProtection="1">
      <alignment horizontal="center" vertical="center"/>
    </xf>
    <xf numFmtId="0" fontId="27" fillId="9" borderId="13" xfId="0" applyFont="1" applyFill="1" applyBorder="1" applyAlignment="1" applyProtection="1">
      <alignment horizontal="center" vertical="center"/>
    </xf>
    <xf numFmtId="0" fontId="27" fillId="9" borderId="2" xfId="0" applyFont="1" applyFill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 vertical="center"/>
    </xf>
    <xf numFmtId="0" fontId="11" fillId="11" borderId="9" xfId="0" applyFont="1" applyFill="1" applyBorder="1" applyAlignment="1" applyProtection="1">
      <alignment horizontal="left" indent="1"/>
    </xf>
    <xf numFmtId="0" fontId="11" fillId="11" borderId="10" xfId="0" applyFont="1" applyFill="1" applyBorder="1" applyAlignment="1" applyProtection="1">
      <alignment horizontal="left" indent="1"/>
    </xf>
    <xf numFmtId="0" fontId="11" fillId="10" borderId="9" xfId="0" applyFont="1" applyFill="1" applyBorder="1" applyAlignment="1" applyProtection="1">
      <alignment horizontal="left" indent="1"/>
    </xf>
    <xf numFmtId="0" fontId="11" fillId="10" borderId="10" xfId="0" applyFont="1" applyFill="1" applyBorder="1" applyAlignment="1" applyProtection="1">
      <alignment horizontal="left" indent="1"/>
    </xf>
    <xf numFmtId="0" fontId="37" fillId="4" borderId="5" xfId="0" applyFont="1" applyFill="1" applyBorder="1" applyAlignment="1" applyProtection="1">
      <alignment horizontal="center" vertical="center"/>
    </xf>
    <xf numFmtId="0" fontId="37" fillId="4" borderId="6" xfId="0" applyFont="1" applyFill="1" applyBorder="1" applyAlignment="1" applyProtection="1">
      <alignment horizontal="center" vertical="center"/>
    </xf>
    <xf numFmtId="0" fontId="41" fillId="0" borderId="14" xfId="0" applyFont="1" applyBorder="1" applyAlignment="1" applyProtection="1">
      <alignment horizontal="center"/>
    </xf>
    <xf numFmtId="0" fontId="46" fillId="3" borderId="17" xfId="0" applyFont="1" applyFill="1" applyBorder="1" applyAlignment="1" applyProtection="1">
      <alignment horizontal="center"/>
    </xf>
    <xf numFmtId="0" fontId="46" fillId="3" borderId="18" xfId="0" applyFont="1" applyFill="1" applyBorder="1" applyAlignment="1" applyProtection="1">
      <alignment horizontal="center"/>
    </xf>
    <xf numFmtId="0" fontId="46" fillId="3" borderId="19" xfId="0" applyFont="1" applyFill="1" applyBorder="1" applyAlignment="1" applyProtection="1">
      <alignment horizontal="center"/>
    </xf>
    <xf numFmtId="0" fontId="46" fillId="3" borderId="20" xfId="0" applyFont="1" applyFill="1" applyBorder="1" applyAlignment="1" applyProtection="1">
      <alignment horizontal="center"/>
    </xf>
    <xf numFmtId="0" fontId="46" fillId="3" borderId="0" xfId="0" applyFont="1" applyFill="1" applyBorder="1" applyAlignment="1" applyProtection="1">
      <alignment horizontal="center"/>
    </xf>
    <xf numFmtId="0" fontId="46" fillId="3" borderId="21" xfId="0" applyFont="1" applyFill="1" applyBorder="1" applyAlignment="1" applyProtection="1">
      <alignment horizontal="center"/>
    </xf>
    <xf numFmtId="0" fontId="47" fillId="3" borderId="20" xfId="0" applyFont="1" applyFill="1" applyBorder="1" applyAlignment="1" applyProtection="1">
      <alignment horizontal="left" vertical="top" indent="2"/>
    </xf>
    <xf numFmtId="0" fontId="47" fillId="3" borderId="0" xfId="0" applyFont="1" applyFill="1" applyBorder="1" applyAlignment="1" applyProtection="1">
      <alignment horizontal="left" vertical="top" indent="2"/>
    </xf>
    <xf numFmtId="0" fontId="47" fillId="3" borderId="21" xfId="0" applyFont="1" applyFill="1" applyBorder="1" applyAlignment="1" applyProtection="1">
      <alignment horizontal="left" vertical="top" indent="2"/>
    </xf>
  </cellXfs>
  <cellStyles count="2">
    <cellStyle name="Link" xfId="1" builtinId="8"/>
    <cellStyle name="Standard" xfId="0" builtinId="0"/>
  </cellStyles>
  <dxfs count="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b/>
        <i val="0"/>
        <color theme="1"/>
      </font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ED7D31"/>
      <color rgb="FFF9F9F9"/>
      <color rgb="FFEDFBC1"/>
      <color rgb="FFDE500A"/>
      <color rgb="FF0A749A"/>
      <color rgb="FF0B86B1"/>
      <color rgb="FF0D98C9"/>
      <color rgb="FFC02000"/>
      <color rgb="FF789A0A"/>
      <color rgb="FF0B80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171450</xdr:colOff>
      <xdr:row>0</xdr:row>
      <xdr:rowOff>238125</xdr:rowOff>
    </xdr:from>
    <xdr:to>
      <xdr:col>22</xdr:col>
      <xdr:colOff>533819</xdr:colOff>
      <xdr:row>8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BF1E6C9-C666-4D9E-8ED6-F5CFEC3C9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58900" y="238125"/>
          <a:ext cx="1619669" cy="1838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AS93"/>
  <sheetViews>
    <sheetView tabSelected="1" zoomScaleNormal="100" workbookViewId="0">
      <selection activeCell="B14" sqref="B14"/>
    </sheetView>
  </sheetViews>
  <sheetFormatPr baseColWidth="10" defaultColWidth="0" defaultRowHeight="15" zeroHeight="1" x14ac:dyDescent="0.25"/>
  <cols>
    <col min="1" max="1" width="5.140625" style="4" customWidth="1"/>
    <col min="2" max="3" width="13.140625" style="4" customWidth="1"/>
    <col min="4" max="4" width="5.7109375" style="4" customWidth="1"/>
    <col min="5" max="6" width="13.140625" style="4" customWidth="1"/>
    <col min="7" max="7" width="5.7109375" style="4" customWidth="1"/>
    <col min="8" max="9" width="13.140625" style="4" customWidth="1"/>
    <col min="10" max="10" width="5.7109375" style="4" customWidth="1"/>
    <col min="11" max="12" width="13.140625" style="4" customWidth="1"/>
    <col min="13" max="13" width="5.7109375" style="4" customWidth="1"/>
    <col min="14" max="15" width="13.140625" style="4" customWidth="1"/>
    <col min="16" max="16" width="5.7109375" style="4" customWidth="1"/>
    <col min="17" max="18" width="13.140625" style="4" customWidth="1"/>
    <col min="19" max="19" width="5.7109375" style="4" customWidth="1"/>
    <col min="20" max="21" width="13.140625" style="4" customWidth="1"/>
    <col min="22" max="22" width="5.7109375" style="4" customWidth="1"/>
    <col min="23" max="24" width="13.140625" style="4" customWidth="1"/>
    <col min="25" max="25" width="5.7109375" style="4" customWidth="1"/>
    <col min="26" max="26" width="3" style="4" customWidth="1"/>
    <col min="27" max="36" width="10.7109375" style="4" hidden="1" customWidth="1"/>
    <col min="37" max="45" width="5.7109375" style="4" hidden="1" customWidth="1"/>
    <col min="46" max="16384" width="11.42578125" style="4" hidden="1"/>
  </cols>
  <sheetData>
    <row r="1" spans="1:25" ht="61.5" customHeight="1" x14ac:dyDescent="0.9">
      <c r="D1" s="33"/>
      <c r="E1" s="153" t="s">
        <v>36</v>
      </c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33"/>
      <c r="W1" s="33"/>
      <c r="X1" s="109" t="s">
        <v>37</v>
      </c>
      <c r="Y1" s="26"/>
    </row>
    <row r="2" spans="1:25" ht="14.25" customHeight="1" x14ac:dyDescent="0.9">
      <c r="B2" s="23"/>
      <c r="C2" s="34"/>
      <c r="D2" s="22"/>
      <c r="E2" s="23"/>
      <c r="F2" s="34"/>
      <c r="G2" s="22"/>
      <c r="H2" s="23"/>
      <c r="I2" s="34"/>
      <c r="J2" s="22"/>
      <c r="K2" s="24"/>
      <c r="L2" s="34"/>
      <c r="M2" s="22"/>
      <c r="N2" s="23"/>
      <c r="O2" s="34"/>
      <c r="P2" s="22"/>
      <c r="Q2" s="23"/>
      <c r="R2" s="34"/>
      <c r="S2" s="22"/>
      <c r="T2" s="63"/>
      <c r="U2" s="62"/>
      <c r="V2" s="62"/>
      <c r="W2" s="62"/>
      <c r="X2" s="62"/>
    </row>
    <row r="3" spans="1:25" ht="15.95" customHeight="1" x14ac:dyDescent="0.25">
      <c r="A3" s="5"/>
      <c r="B3" s="95"/>
      <c r="C3" s="96"/>
      <c r="D3" s="37"/>
      <c r="E3" s="95"/>
      <c r="F3" s="96"/>
      <c r="G3" s="37"/>
      <c r="H3" s="95"/>
      <c r="I3" s="96"/>
      <c r="J3" s="39"/>
      <c r="K3" s="95"/>
      <c r="L3" s="96"/>
      <c r="M3" s="39"/>
      <c r="N3" s="95"/>
      <c r="O3" s="96"/>
      <c r="P3" s="37"/>
      <c r="Q3" s="95"/>
      <c r="R3" s="96"/>
      <c r="S3" s="39"/>
      <c r="T3" s="62"/>
      <c r="U3" s="62"/>
      <c r="V3" s="62"/>
      <c r="W3" s="62"/>
      <c r="X3" s="62"/>
      <c r="Y3" s="5"/>
    </row>
    <row r="4" spans="1:25" ht="15.95" customHeight="1" x14ac:dyDescent="0.25">
      <c r="A4" s="5"/>
      <c r="B4" s="97"/>
      <c r="C4" s="98"/>
      <c r="D4" s="37"/>
      <c r="E4" s="97"/>
      <c r="F4" s="98"/>
      <c r="G4" s="37"/>
      <c r="H4" s="97"/>
      <c r="I4" s="98"/>
      <c r="J4" s="39"/>
      <c r="K4" s="97"/>
      <c r="L4" s="98"/>
      <c r="M4" s="39"/>
      <c r="N4" s="97"/>
      <c r="O4" s="98"/>
      <c r="P4" s="37"/>
      <c r="Q4" s="97"/>
      <c r="R4" s="98"/>
      <c r="S4" s="39"/>
      <c r="T4" s="62"/>
      <c r="U4" s="62"/>
      <c r="V4" s="62"/>
      <c r="W4" s="62"/>
      <c r="X4" s="62"/>
      <c r="Y4" s="5"/>
    </row>
    <row r="5" spans="1:25" ht="15.95" customHeight="1" x14ac:dyDescent="0.25">
      <c r="A5" s="5"/>
      <c r="B5" s="99"/>
      <c r="C5" s="100"/>
      <c r="D5" s="37"/>
      <c r="E5" s="99"/>
      <c r="F5" s="100"/>
      <c r="G5" s="37"/>
      <c r="H5" s="99"/>
      <c r="I5" s="100"/>
      <c r="J5" s="39"/>
      <c r="K5" s="99"/>
      <c r="L5" s="100"/>
      <c r="M5" s="39"/>
      <c r="N5" s="99"/>
      <c r="O5" s="100"/>
      <c r="P5" s="37"/>
      <c r="Q5" s="99"/>
      <c r="R5" s="100"/>
      <c r="S5" s="39"/>
      <c r="T5" s="62"/>
      <c r="U5" s="62"/>
      <c r="V5" s="62"/>
      <c r="W5" s="62"/>
      <c r="X5" s="62"/>
      <c r="Y5" s="5"/>
    </row>
    <row r="6" spans="1:25" s="36" customFormat="1" ht="15.95" customHeight="1" x14ac:dyDescent="0.25">
      <c r="A6" s="35"/>
      <c r="B6" s="101"/>
      <c r="C6" s="102"/>
      <c r="D6" s="38"/>
      <c r="E6" s="101"/>
      <c r="F6" s="102"/>
      <c r="G6" s="38"/>
      <c r="H6" s="101"/>
      <c r="I6" s="102"/>
      <c r="J6" s="40"/>
      <c r="K6" s="101"/>
      <c r="L6" s="102"/>
      <c r="M6" s="40"/>
      <c r="N6" s="101"/>
      <c r="O6" s="102"/>
      <c r="P6" s="38"/>
      <c r="Q6" s="101"/>
      <c r="R6" s="102"/>
      <c r="S6" s="40"/>
      <c r="T6" s="62"/>
      <c r="U6" s="62"/>
      <c r="V6" s="62"/>
      <c r="W6" s="62"/>
      <c r="X6" s="62"/>
      <c r="Y6" s="35"/>
    </row>
    <row r="7" spans="1:25" ht="13.5" customHeight="1" x14ac:dyDescent="0.25">
      <c r="A7" s="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46"/>
      <c r="T7" s="47"/>
      <c r="U7" s="47"/>
      <c r="V7" s="47"/>
      <c r="W7" s="47"/>
      <c r="X7" s="47"/>
      <c r="Y7" s="5"/>
    </row>
    <row r="8" spans="1:25" ht="11.25" customHeight="1" x14ac:dyDescent="0.25"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45"/>
      <c r="T8" s="154"/>
      <c r="U8" s="154"/>
      <c r="V8" s="49"/>
      <c r="W8" s="154"/>
      <c r="X8" s="154"/>
    </row>
    <row r="9" spans="1:25" ht="19.5" customHeight="1" x14ac:dyDescent="0.35">
      <c r="B9" s="148" t="s">
        <v>38</v>
      </c>
      <c r="C9" s="149"/>
      <c r="D9" s="6"/>
      <c r="E9" s="148" t="s">
        <v>39</v>
      </c>
      <c r="F9" s="149"/>
      <c r="H9" s="148"/>
      <c r="I9" s="149"/>
      <c r="K9" s="148"/>
      <c r="L9" s="149"/>
      <c r="N9" s="148"/>
      <c r="O9" s="149"/>
      <c r="Q9" s="148"/>
      <c r="R9" s="149"/>
      <c r="T9" s="64"/>
      <c r="U9" s="61"/>
      <c r="V9" s="61"/>
      <c r="W9" s="61"/>
      <c r="X9" s="61"/>
    </row>
    <row r="10" spans="1:25" ht="9.9499999999999993" customHeight="1" thickBot="1" x14ac:dyDescent="0.35">
      <c r="B10" s="29"/>
      <c r="C10" s="29"/>
      <c r="D10" s="30"/>
      <c r="E10" s="29"/>
      <c r="F10" s="29"/>
      <c r="G10" s="18"/>
      <c r="H10" s="29"/>
      <c r="I10" s="29"/>
      <c r="J10" s="18"/>
      <c r="K10" s="29"/>
      <c r="L10" s="29"/>
      <c r="M10" s="18"/>
      <c r="N10" s="29"/>
      <c r="O10" s="29"/>
      <c r="P10" s="18"/>
      <c r="Q10" s="29"/>
      <c r="R10" s="29"/>
      <c r="T10" s="29"/>
      <c r="U10" s="29"/>
      <c r="V10" s="18"/>
      <c r="W10" s="29"/>
      <c r="X10" s="29"/>
    </row>
    <row r="11" spans="1:25" ht="15" customHeight="1" x14ac:dyDescent="0.25">
      <c r="A11" s="43"/>
      <c r="B11" s="111" t="s">
        <v>34</v>
      </c>
      <c r="C11" s="112"/>
      <c r="D11" s="43"/>
      <c r="E11" s="111" t="s">
        <v>35</v>
      </c>
      <c r="F11" s="112"/>
      <c r="G11" s="43"/>
      <c r="H11" s="111"/>
      <c r="I11" s="112"/>
      <c r="J11" s="43"/>
      <c r="K11" s="111"/>
      <c r="L11" s="112"/>
      <c r="M11" s="43"/>
      <c r="N11" s="111"/>
      <c r="O11" s="112"/>
      <c r="P11" s="43"/>
      <c r="Q11" s="111"/>
      <c r="R11" s="112"/>
      <c r="S11" s="43"/>
      <c r="T11" s="162"/>
      <c r="U11" s="163"/>
      <c r="V11" s="163"/>
      <c r="W11" s="163"/>
      <c r="X11" s="164"/>
    </row>
    <row r="12" spans="1:25" ht="15" customHeight="1" x14ac:dyDescent="0.25">
      <c r="B12" s="113">
        <v>44358.875</v>
      </c>
      <c r="C12" s="114"/>
      <c r="E12" s="113">
        <v>44359.75</v>
      </c>
      <c r="F12" s="114"/>
      <c r="H12" s="113"/>
      <c r="I12" s="114"/>
      <c r="K12" s="113"/>
      <c r="L12" s="114"/>
      <c r="N12" s="113"/>
      <c r="O12" s="114"/>
      <c r="Q12" s="113"/>
      <c r="R12" s="114"/>
      <c r="T12" s="165"/>
      <c r="U12" s="166"/>
      <c r="V12" s="166"/>
      <c r="W12" s="166"/>
      <c r="X12" s="167"/>
    </row>
    <row r="13" spans="1:25" x14ac:dyDescent="0.25">
      <c r="B13" s="31" t="s">
        <v>32</v>
      </c>
      <c r="C13" s="32" t="s">
        <v>31</v>
      </c>
      <c r="E13" s="31" t="s">
        <v>24</v>
      </c>
      <c r="F13" s="32" t="s">
        <v>33</v>
      </c>
      <c r="H13" s="31"/>
      <c r="I13" s="32"/>
      <c r="K13" s="31"/>
      <c r="L13" s="32"/>
      <c r="N13" s="31"/>
      <c r="O13" s="32"/>
      <c r="Q13" s="31"/>
      <c r="R13" s="32"/>
      <c r="T13" s="83"/>
      <c r="U13" s="84"/>
      <c r="V13" s="84"/>
      <c r="W13" s="84"/>
      <c r="X13" s="85"/>
    </row>
    <row r="14" spans="1:25" ht="15.75" thickBot="1" x14ac:dyDescent="0.3">
      <c r="B14" s="1">
        <v>0</v>
      </c>
      <c r="C14" s="2">
        <v>3</v>
      </c>
      <c r="E14" s="1">
        <v>0</v>
      </c>
      <c r="F14" s="2">
        <v>1</v>
      </c>
      <c r="H14" s="1"/>
      <c r="I14" s="2"/>
      <c r="K14" s="1"/>
      <c r="L14" s="2"/>
      <c r="N14" s="1"/>
      <c r="O14" s="2"/>
      <c r="Q14" s="1"/>
      <c r="R14" s="2"/>
      <c r="T14" s="168"/>
      <c r="U14" s="169"/>
      <c r="V14" s="169"/>
      <c r="W14" s="169"/>
      <c r="X14" s="170"/>
    </row>
    <row r="15" spans="1:25" ht="9.9499999999999993" customHeight="1" thickBot="1" x14ac:dyDescent="0.3">
      <c r="B15" s="25"/>
      <c r="C15" s="25"/>
      <c r="D15" s="18"/>
      <c r="E15" s="25"/>
      <c r="F15" s="25"/>
      <c r="G15" s="18"/>
      <c r="H15" s="25"/>
      <c r="I15" s="25"/>
      <c r="J15" s="18"/>
      <c r="K15" s="25"/>
      <c r="L15" s="25"/>
      <c r="M15" s="18"/>
      <c r="N15" s="25"/>
      <c r="O15" s="25"/>
      <c r="P15" s="18"/>
      <c r="Q15" s="25"/>
      <c r="R15" s="25"/>
      <c r="T15" s="168"/>
      <c r="U15" s="169"/>
      <c r="V15" s="169"/>
      <c r="W15" s="169"/>
      <c r="X15" s="170"/>
    </row>
    <row r="16" spans="1:25" ht="15" customHeight="1" x14ac:dyDescent="0.25">
      <c r="A16" s="43"/>
      <c r="B16" s="111"/>
      <c r="C16" s="112"/>
      <c r="D16" s="43"/>
      <c r="E16" s="111"/>
      <c r="F16" s="112"/>
      <c r="G16" s="43"/>
      <c r="H16" s="111"/>
      <c r="I16" s="112"/>
      <c r="J16" s="43"/>
      <c r="K16" s="111"/>
      <c r="L16" s="112"/>
      <c r="M16" s="43"/>
      <c r="N16" s="111"/>
      <c r="O16" s="112"/>
      <c r="P16" s="43"/>
      <c r="Q16" s="111"/>
      <c r="R16" s="112"/>
      <c r="S16" s="43"/>
      <c r="T16" s="122"/>
      <c r="U16" s="123"/>
      <c r="V16" s="123"/>
      <c r="W16" s="123"/>
      <c r="X16" s="124"/>
    </row>
    <row r="17" spans="1:24" x14ac:dyDescent="0.25">
      <c r="B17" s="113"/>
      <c r="C17" s="114"/>
      <c r="E17" s="113"/>
      <c r="F17" s="114"/>
      <c r="H17" s="113"/>
      <c r="I17" s="114"/>
      <c r="K17" s="113"/>
      <c r="L17" s="114"/>
      <c r="N17" s="113"/>
      <c r="O17" s="114"/>
      <c r="Q17" s="113"/>
      <c r="R17" s="114"/>
      <c r="T17" s="122"/>
      <c r="U17" s="123"/>
      <c r="V17" s="123"/>
      <c r="W17" s="123"/>
      <c r="X17" s="124"/>
    </row>
    <row r="18" spans="1:24" x14ac:dyDescent="0.25">
      <c r="B18" s="31"/>
      <c r="C18" s="32"/>
      <c r="E18" s="31"/>
      <c r="F18" s="32"/>
      <c r="H18" s="31"/>
      <c r="I18" s="32"/>
      <c r="K18" s="31"/>
      <c r="L18" s="32"/>
      <c r="N18" s="31"/>
      <c r="O18" s="32"/>
      <c r="Q18" s="31"/>
      <c r="R18" s="32"/>
      <c r="T18" s="122"/>
      <c r="U18" s="123"/>
      <c r="V18" s="123"/>
      <c r="W18" s="123"/>
      <c r="X18" s="124"/>
    </row>
    <row r="19" spans="1:24" ht="15.75" thickBot="1" x14ac:dyDescent="0.3">
      <c r="B19" s="1"/>
      <c r="C19" s="2"/>
      <c r="E19" s="1"/>
      <c r="F19" s="2"/>
      <c r="H19" s="1"/>
      <c r="I19" s="2"/>
      <c r="K19" s="1"/>
      <c r="L19" s="2"/>
      <c r="N19" s="1"/>
      <c r="O19" s="2"/>
      <c r="Q19" s="1"/>
      <c r="R19" s="2"/>
      <c r="T19" s="122"/>
      <c r="U19" s="123"/>
      <c r="V19" s="123"/>
      <c r="W19" s="123"/>
      <c r="X19" s="124"/>
    </row>
    <row r="20" spans="1:24" ht="9.9499999999999993" customHeight="1" thickBot="1" x14ac:dyDescent="0.3">
      <c r="B20" s="25"/>
      <c r="C20" s="25"/>
      <c r="D20" s="18"/>
      <c r="E20" s="25"/>
      <c r="F20" s="25"/>
      <c r="G20" s="18"/>
      <c r="H20" s="25"/>
      <c r="I20" s="25"/>
      <c r="J20" s="18"/>
      <c r="K20" s="25"/>
      <c r="L20" s="25"/>
      <c r="M20" s="18"/>
      <c r="N20" s="25"/>
      <c r="O20" s="25"/>
      <c r="P20" s="18"/>
      <c r="Q20" s="25"/>
      <c r="R20" s="25"/>
      <c r="T20" s="122"/>
      <c r="U20" s="123"/>
      <c r="V20" s="123"/>
      <c r="W20" s="123"/>
      <c r="X20" s="124"/>
    </row>
    <row r="21" spans="1:24" x14ac:dyDescent="0.25">
      <c r="A21" s="43"/>
      <c r="B21" s="111"/>
      <c r="C21" s="112"/>
      <c r="D21" s="43"/>
      <c r="E21" s="111"/>
      <c r="F21" s="112"/>
      <c r="G21" s="43"/>
      <c r="H21" s="111"/>
      <c r="I21" s="112"/>
      <c r="J21" s="43"/>
      <c r="K21" s="111"/>
      <c r="L21" s="112"/>
      <c r="M21" s="43"/>
      <c r="N21" s="111"/>
      <c r="O21" s="112"/>
      <c r="P21" s="43"/>
      <c r="Q21" s="111"/>
      <c r="R21" s="112"/>
      <c r="S21" s="43"/>
      <c r="T21" s="122"/>
      <c r="U21" s="123"/>
      <c r="V21" s="123"/>
      <c r="W21" s="123"/>
      <c r="X21" s="124"/>
    </row>
    <row r="22" spans="1:24" x14ac:dyDescent="0.25">
      <c r="B22" s="113"/>
      <c r="C22" s="114"/>
      <c r="E22" s="113"/>
      <c r="F22" s="114"/>
      <c r="H22" s="113"/>
      <c r="I22" s="114"/>
      <c r="K22" s="113"/>
      <c r="L22" s="114"/>
      <c r="N22" s="113"/>
      <c r="O22" s="114"/>
      <c r="Q22" s="113"/>
      <c r="R22" s="114"/>
      <c r="T22" s="122"/>
      <c r="U22" s="123"/>
      <c r="V22" s="123"/>
      <c r="W22" s="123"/>
      <c r="X22" s="124"/>
    </row>
    <row r="23" spans="1:24" x14ac:dyDescent="0.25">
      <c r="B23" s="31"/>
      <c r="C23" s="32"/>
      <c r="E23" s="31"/>
      <c r="F23" s="32"/>
      <c r="H23" s="31"/>
      <c r="I23" s="32"/>
      <c r="K23" s="31"/>
      <c r="L23" s="32"/>
      <c r="N23" s="31"/>
      <c r="O23" s="32"/>
      <c r="Q23" s="31"/>
      <c r="R23" s="32"/>
      <c r="T23" s="122"/>
      <c r="U23" s="123"/>
      <c r="V23" s="123"/>
      <c r="W23" s="123"/>
      <c r="X23" s="124"/>
    </row>
    <row r="24" spans="1:24" ht="15.75" thickBot="1" x14ac:dyDescent="0.3">
      <c r="B24" s="1"/>
      <c r="C24" s="2"/>
      <c r="E24" s="1"/>
      <c r="F24" s="2"/>
      <c r="H24" s="1"/>
      <c r="I24" s="2"/>
      <c r="K24" s="1"/>
      <c r="L24" s="2"/>
      <c r="N24" s="1"/>
      <c r="O24" s="2"/>
      <c r="Q24" s="1"/>
      <c r="R24" s="2"/>
      <c r="T24" s="122"/>
      <c r="U24" s="123"/>
      <c r="V24" s="123"/>
      <c r="W24" s="123"/>
      <c r="X24" s="124"/>
    </row>
    <row r="25" spans="1:24" ht="9.9499999999999993" customHeight="1" thickBot="1" x14ac:dyDescent="0.3">
      <c r="B25" s="25"/>
      <c r="C25" s="25"/>
      <c r="D25" s="18"/>
      <c r="E25" s="25"/>
      <c r="F25" s="25"/>
      <c r="G25" s="18"/>
      <c r="H25" s="25"/>
      <c r="I25" s="25"/>
      <c r="J25" s="18"/>
      <c r="K25" s="25"/>
      <c r="L25" s="25"/>
      <c r="M25" s="18"/>
      <c r="N25" s="25"/>
      <c r="O25" s="25"/>
      <c r="P25" s="18"/>
      <c r="Q25" s="25"/>
      <c r="R25" s="25"/>
      <c r="T25" s="122"/>
      <c r="U25" s="123"/>
      <c r="V25" s="123"/>
      <c r="W25" s="123"/>
      <c r="X25" s="124"/>
    </row>
    <row r="26" spans="1:24" x14ac:dyDescent="0.25">
      <c r="A26" s="43"/>
      <c r="B26" s="111"/>
      <c r="C26" s="112"/>
      <c r="D26" s="43"/>
      <c r="E26" s="111"/>
      <c r="F26" s="112"/>
      <c r="G26" s="43"/>
      <c r="H26" s="111"/>
      <c r="I26" s="112"/>
      <c r="J26" s="43"/>
      <c r="K26" s="111"/>
      <c r="L26" s="112"/>
      <c r="M26" s="43"/>
      <c r="N26" s="111"/>
      <c r="O26" s="112"/>
      <c r="P26" s="43"/>
      <c r="Q26" s="111"/>
      <c r="R26" s="112"/>
      <c r="S26" s="43"/>
      <c r="T26" s="122"/>
      <c r="U26" s="123"/>
      <c r="V26" s="123"/>
      <c r="W26" s="123"/>
      <c r="X26" s="124"/>
    </row>
    <row r="27" spans="1:24" x14ac:dyDescent="0.25">
      <c r="B27" s="113"/>
      <c r="C27" s="114"/>
      <c r="E27" s="113"/>
      <c r="F27" s="114"/>
      <c r="H27" s="113"/>
      <c r="I27" s="114"/>
      <c r="K27" s="113"/>
      <c r="L27" s="114"/>
      <c r="N27" s="113"/>
      <c r="O27" s="114"/>
      <c r="Q27" s="113"/>
      <c r="R27" s="114"/>
      <c r="T27" s="122"/>
      <c r="U27" s="123"/>
      <c r="V27" s="123"/>
      <c r="W27" s="123"/>
      <c r="X27" s="124"/>
    </row>
    <row r="28" spans="1:24" x14ac:dyDescent="0.25">
      <c r="B28" s="31"/>
      <c r="C28" s="32"/>
      <c r="E28" s="31"/>
      <c r="F28" s="32"/>
      <c r="H28" s="31"/>
      <c r="I28" s="32"/>
      <c r="K28" s="31"/>
      <c r="L28" s="32"/>
      <c r="N28" s="31"/>
      <c r="O28" s="32"/>
      <c r="Q28" s="31"/>
      <c r="R28" s="32"/>
      <c r="T28" s="76"/>
      <c r="U28" s="77"/>
      <c r="V28" s="77"/>
      <c r="W28" s="77"/>
      <c r="X28" s="78"/>
    </row>
    <row r="29" spans="1:24" ht="15.75" thickBot="1" x14ac:dyDescent="0.3">
      <c r="B29" s="1"/>
      <c r="C29" s="2"/>
      <c r="E29" s="1"/>
      <c r="F29" s="2"/>
      <c r="H29" s="1"/>
      <c r="I29" s="2"/>
      <c r="K29" s="1"/>
      <c r="L29" s="2"/>
      <c r="N29" s="1"/>
      <c r="O29" s="2"/>
      <c r="Q29" s="1"/>
      <c r="R29" s="2"/>
      <c r="T29" s="79"/>
      <c r="U29" s="80"/>
      <c r="V29" s="80"/>
      <c r="W29" s="80"/>
      <c r="X29" s="81"/>
    </row>
    <row r="30" spans="1:24" ht="9.9499999999999993" customHeight="1" thickBot="1" x14ac:dyDescent="0.3">
      <c r="B30" s="25"/>
      <c r="C30" s="25"/>
      <c r="D30" s="18"/>
      <c r="E30" s="25"/>
      <c r="F30" s="25"/>
      <c r="G30" s="18"/>
      <c r="H30" s="25"/>
      <c r="I30" s="25"/>
      <c r="J30" s="18"/>
      <c r="K30" s="25"/>
      <c r="L30" s="25"/>
      <c r="M30" s="18"/>
      <c r="N30" s="25"/>
      <c r="O30" s="25"/>
      <c r="P30" s="18"/>
      <c r="Q30" s="25"/>
      <c r="R30" s="25"/>
      <c r="T30" s="82"/>
      <c r="U30" s="82"/>
      <c r="V30" s="82"/>
      <c r="W30" s="82"/>
      <c r="X30" s="82"/>
    </row>
    <row r="31" spans="1:24" x14ac:dyDescent="0.25">
      <c r="A31" s="43"/>
      <c r="B31" s="111"/>
      <c r="C31" s="112"/>
      <c r="D31" s="43"/>
      <c r="E31" s="111"/>
      <c r="F31" s="112"/>
      <c r="G31" s="43"/>
      <c r="H31" s="111"/>
      <c r="I31" s="112"/>
      <c r="J31" s="43"/>
      <c r="K31" s="111"/>
      <c r="L31" s="112"/>
      <c r="M31" s="43"/>
      <c r="N31" s="111"/>
      <c r="O31" s="112"/>
      <c r="P31" s="43"/>
      <c r="Q31" s="111"/>
      <c r="R31" s="112"/>
      <c r="S31" s="43"/>
      <c r="T31" s="131"/>
      <c r="U31" s="132"/>
      <c r="V31" s="132"/>
      <c r="W31" s="132"/>
      <c r="X31" s="133"/>
    </row>
    <row r="32" spans="1:24" x14ac:dyDescent="0.25">
      <c r="B32" s="113"/>
      <c r="C32" s="114"/>
      <c r="E32" s="113"/>
      <c r="F32" s="114"/>
      <c r="H32" s="113"/>
      <c r="I32" s="114"/>
      <c r="K32" s="113"/>
      <c r="L32" s="114"/>
      <c r="N32" s="113"/>
      <c r="O32" s="114"/>
      <c r="Q32" s="113"/>
      <c r="R32" s="114"/>
      <c r="T32" s="134"/>
      <c r="U32" s="135"/>
      <c r="V32" s="135"/>
      <c r="W32" s="135"/>
      <c r="X32" s="136"/>
    </row>
    <row r="33" spans="1:25" ht="15" customHeight="1" x14ac:dyDescent="0.25">
      <c r="B33" s="31"/>
      <c r="C33" s="32"/>
      <c r="E33" s="31"/>
      <c r="F33" s="32"/>
      <c r="H33" s="31"/>
      <c r="I33" s="32"/>
      <c r="K33" s="31"/>
      <c r="L33" s="32"/>
      <c r="N33" s="31"/>
      <c r="O33" s="32"/>
      <c r="Q33" s="31"/>
      <c r="R33" s="32"/>
      <c r="T33" s="125"/>
      <c r="U33" s="126"/>
      <c r="V33" s="126"/>
      <c r="W33" s="126"/>
      <c r="X33" s="127"/>
    </row>
    <row r="34" spans="1:25" ht="15.75" thickBot="1" x14ac:dyDescent="0.3">
      <c r="B34" s="1"/>
      <c r="C34" s="2"/>
      <c r="E34" s="1"/>
      <c r="F34" s="2"/>
      <c r="H34" s="1"/>
      <c r="I34" s="2"/>
      <c r="K34" s="1"/>
      <c r="L34" s="2"/>
      <c r="N34" s="1"/>
      <c r="O34" s="2"/>
      <c r="Q34" s="1"/>
      <c r="R34" s="2"/>
      <c r="T34" s="125"/>
      <c r="U34" s="126"/>
      <c r="V34" s="126"/>
      <c r="W34" s="126"/>
      <c r="X34" s="127"/>
    </row>
    <row r="35" spans="1:25" ht="9.9499999999999993" customHeight="1" x14ac:dyDescent="0.25">
      <c r="B35" s="159"/>
      <c r="C35" s="160"/>
      <c r="E35" s="142"/>
      <c r="F35" s="144"/>
      <c r="H35" s="159"/>
      <c r="I35" s="160"/>
      <c r="K35" s="159"/>
      <c r="L35" s="160"/>
      <c r="N35" s="159"/>
      <c r="O35" s="160"/>
      <c r="Q35" s="159"/>
      <c r="R35" s="160"/>
      <c r="T35" s="125"/>
      <c r="U35" s="126"/>
      <c r="V35" s="126"/>
      <c r="W35" s="126"/>
      <c r="X35" s="127"/>
    </row>
    <row r="36" spans="1:25" ht="15.75" thickBot="1" x14ac:dyDescent="0.3">
      <c r="B36" s="54"/>
      <c r="C36" s="55"/>
      <c r="E36" s="54"/>
      <c r="F36" s="55"/>
      <c r="H36" s="54"/>
      <c r="I36" s="55"/>
      <c r="K36" s="54"/>
      <c r="L36" s="55"/>
      <c r="N36" s="54"/>
      <c r="O36" s="55"/>
      <c r="Q36" s="54"/>
      <c r="R36" s="55"/>
      <c r="T36" s="128"/>
      <c r="U36" s="129"/>
      <c r="V36" s="129"/>
      <c r="W36" s="129"/>
      <c r="X36" s="130"/>
    </row>
    <row r="37" spans="1:25" ht="9.9499999999999993" customHeight="1" thickBot="1" x14ac:dyDescent="0.3">
      <c r="B37" s="110"/>
      <c r="C37" s="110"/>
      <c r="D37" s="18"/>
      <c r="E37" s="110"/>
      <c r="F37" s="110"/>
      <c r="G37" s="18"/>
      <c r="H37" s="110"/>
      <c r="I37" s="110"/>
      <c r="J37" s="18"/>
      <c r="K37" s="110"/>
      <c r="L37" s="110"/>
      <c r="M37" s="18"/>
      <c r="N37" s="110"/>
      <c r="O37" s="110"/>
      <c r="P37" s="18"/>
      <c r="Q37" s="110"/>
      <c r="R37" s="110"/>
      <c r="T37" s="65"/>
      <c r="U37" s="66"/>
      <c r="V37" s="66"/>
      <c r="W37" s="66"/>
      <c r="X37" s="66"/>
    </row>
    <row r="38" spans="1:25" x14ac:dyDescent="0.25">
      <c r="A38" s="43"/>
      <c r="B38" s="111"/>
      <c r="C38" s="112"/>
      <c r="D38" s="43"/>
      <c r="E38" s="111"/>
      <c r="F38" s="112"/>
      <c r="G38" s="43"/>
      <c r="H38" s="111"/>
      <c r="I38" s="112"/>
      <c r="J38" s="43"/>
      <c r="K38" s="111"/>
      <c r="L38" s="112"/>
      <c r="M38" s="43"/>
      <c r="N38" s="111"/>
      <c r="O38" s="112"/>
      <c r="P38" s="43"/>
      <c r="Q38" s="111"/>
      <c r="R38" s="112"/>
      <c r="S38" s="43"/>
      <c r="T38" s="66"/>
      <c r="U38" s="66"/>
      <c r="V38" s="66"/>
      <c r="W38" s="66"/>
      <c r="X38" s="66"/>
    </row>
    <row r="39" spans="1:25" x14ac:dyDescent="0.25">
      <c r="B39" s="113"/>
      <c r="C39" s="114"/>
      <c r="E39" s="113"/>
      <c r="F39" s="114"/>
      <c r="H39" s="113"/>
      <c r="I39" s="114"/>
      <c r="K39" s="113"/>
      <c r="L39" s="114"/>
      <c r="N39" s="113"/>
      <c r="O39" s="114"/>
      <c r="Q39" s="113"/>
      <c r="R39" s="114"/>
      <c r="T39" s="66"/>
      <c r="U39" s="66"/>
      <c r="V39" s="66"/>
      <c r="W39" s="66"/>
      <c r="X39" s="66"/>
    </row>
    <row r="40" spans="1:25" x14ac:dyDescent="0.25">
      <c r="B40" s="31"/>
      <c r="C40" s="32"/>
      <c r="E40" s="31"/>
      <c r="F40" s="32"/>
      <c r="H40" s="31"/>
      <c r="I40" s="32"/>
      <c r="K40" s="31"/>
      <c r="L40" s="32"/>
      <c r="N40" s="31"/>
      <c r="O40" s="32"/>
      <c r="Q40" s="31"/>
      <c r="R40" s="32"/>
      <c r="T40" s="66"/>
      <c r="U40" s="66"/>
      <c r="V40" s="66"/>
      <c r="W40" s="66"/>
      <c r="X40" s="66"/>
    </row>
    <row r="41" spans="1:25" ht="15.75" thickBot="1" x14ac:dyDescent="0.3">
      <c r="B41" s="1"/>
      <c r="C41" s="2"/>
      <c r="E41" s="1"/>
      <c r="F41" s="2"/>
      <c r="H41" s="1"/>
      <c r="I41" s="2"/>
      <c r="K41" s="1"/>
      <c r="L41" s="2"/>
      <c r="N41" s="1"/>
      <c r="O41" s="2"/>
      <c r="Q41" s="1"/>
      <c r="R41" s="2"/>
      <c r="T41" s="66"/>
      <c r="U41" s="66"/>
      <c r="V41" s="66"/>
      <c r="W41" s="66"/>
      <c r="X41" s="66"/>
    </row>
    <row r="42" spans="1:25" ht="9.9499999999999993" customHeight="1" x14ac:dyDescent="0.25">
      <c r="B42" s="93"/>
      <c r="C42" s="94"/>
      <c r="E42" s="93"/>
      <c r="F42" s="94"/>
      <c r="H42" s="93"/>
      <c r="I42" s="94"/>
      <c r="K42" s="93"/>
      <c r="L42" s="94"/>
      <c r="N42" s="93"/>
      <c r="O42" s="94"/>
      <c r="Q42" s="93"/>
      <c r="R42" s="94"/>
      <c r="T42" s="25"/>
      <c r="U42" s="25"/>
      <c r="V42" s="18"/>
      <c r="W42" s="25"/>
      <c r="X42" s="25"/>
    </row>
    <row r="43" spans="1:25" ht="15.75" thickBot="1" x14ac:dyDescent="0.3">
      <c r="B43" s="54"/>
      <c r="C43" s="55"/>
      <c r="E43" s="54"/>
      <c r="F43" s="55"/>
      <c r="H43" s="54"/>
      <c r="I43" s="55"/>
      <c r="K43" s="54"/>
      <c r="L43" s="55"/>
      <c r="N43" s="54"/>
      <c r="O43" s="55"/>
      <c r="Q43" s="54"/>
      <c r="R43" s="55"/>
      <c r="T43" s="25"/>
      <c r="U43" s="25"/>
      <c r="V43" s="18"/>
      <c r="W43" s="25"/>
      <c r="X43" s="25"/>
    </row>
    <row r="44" spans="1:25" ht="13.5" customHeight="1" thickBot="1" x14ac:dyDescent="0.3">
      <c r="B44" s="87"/>
      <c r="C44" s="87"/>
      <c r="E44" s="87"/>
      <c r="F44" s="87"/>
      <c r="H44" s="87"/>
      <c r="I44" s="87"/>
      <c r="K44" s="87"/>
      <c r="L44" s="87"/>
      <c r="N44" s="87"/>
      <c r="O44" s="87"/>
      <c r="Q44" s="87"/>
      <c r="R44" s="87"/>
      <c r="T44" s="161"/>
      <c r="U44" s="161"/>
      <c r="V44" s="18"/>
      <c r="W44" s="18"/>
      <c r="X44" s="18"/>
    </row>
    <row r="45" spans="1:25" x14ac:dyDescent="0.25">
      <c r="B45" s="116" t="s">
        <v>25</v>
      </c>
      <c r="C45" s="117"/>
      <c r="E45" s="116" t="s">
        <v>25</v>
      </c>
      <c r="F45" s="117"/>
      <c r="H45" s="116"/>
      <c r="I45" s="117"/>
      <c r="K45" s="116"/>
      <c r="L45" s="117"/>
      <c r="N45" s="116"/>
      <c r="O45" s="117"/>
      <c r="Q45" s="116"/>
      <c r="R45" s="117"/>
      <c r="T45" s="116"/>
      <c r="U45" s="117"/>
      <c r="V45" s="68"/>
      <c r="W45" s="118"/>
      <c r="X45" s="119"/>
      <c r="Y45" s="67"/>
    </row>
    <row r="46" spans="1:25" ht="15.75" thickBot="1" x14ac:dyDescent="0.3">
      <c r="A46" s="41" t="s">
        <v>0</v>
      </c>
      <c r="B46" s="157"/>
      <c r="C46" s="158"/>
      <c r="D46" s="41" t="s">
        <v>1</v>
      </c>
      <c r="E46" s="157"/>
      <c r="F46" s="158"/>
      <c r="G46" s="41" t="s">
        <v>2</v>
      </c>
      <c r="H46" s="157"/>
      <c r="I46" s="158"/>
      <c r="J46" s="41" t="s">
        <v>3</v>
      </c>
      <c r="K46" s="157"/>
      <c r="L46" s="158"/>
      <c r="M46" s="41" t="s">
        <v>4</v>
      </c>
      <c r="N46" s="157"/>
      <c r="O46" s="158"/>
      <c r="P46" s="41" t="s">
        <v>5</v>
      </c>
      <c r="Q46" s="157"/>
      <c r="R46" s="158"/>
      <c r="S46" s="41"/>
      <c r="T46" s="72"/>
      <c r="U46" s="73"/>
      <c r="V46" s="69"/>
      <c r="W46" s="120"/>
      <c r="X46" s="121"/>
      <c r="Y46" s="48"/>
    </row>
    <row r="47" spans="1:25" x14ac:dyDescent="0.25">
      <c r="A47" s="41" t="s">
        <v>6</v>
      </c>
      <c r="B47" s="157"/>
      <c r="C47" s="158"/>
      <c r="D47" s="41" t="s">
        <v>7</v>
      </c>
      <c r="E47" s="157"/>
      <c r="F47" s="158"/>
      <c r="G47" s="41" t="s">
        <v>8</v>
      </c>
      <c r="H47" s="157"/>
      <c r="I47" s="158"/>
      <c r="J47" s="41" t="s">
        <v>9</v>
      </c>
      <c r="K47" s="157"/>
      <c r="L47" s="158"/>
      <c r="M47" s="41" t="s">
        <v>10</v>
      </c>
      <c r="N47" s="157"/>
      <c r="O47" s="158"/>
      <c r="P47" s="41" t="s">
        <v>11</v>
      </c>
      <c r="Q47" s="157"/>
      <c r="R47" s="158"/>
      <c r="S47" s="41"/>
      <c r="T47" s="72"/>
      <c r="U47" s="73"/>
      <c r="V47" s="69"/>
      <c r="W47" s="140"/>
      <c r="X47" s="141"/>
      <c r="Y47" s="70"/>
    </row>
    <row r="48" spans="1:25" x14ac:dyDescent="0.25">
      <c r="A48" s="42" t="s">
        <v>12</v>
      </c>
      <c r="B48" s="155"/>
      <c r="C48" s="156"/>
      <c r="D48" s="42" t="s">
        <v>13</v>
      </c>
      <c r="E48" s="155"/>
      <c r="F48" s="156"/>
      <c r="G48" s="42" t="s">
        <v>14</v>
      </c>
      <c r="H48" s="155"/>
      <c r="I48" s="156"/>
      <c r="J48" s="42" t="s">
        <v>15</v>
      </c>
      <c r="K48" s="155"/>
      <c r="L48" s="156"/>
      <c r="M48" s="42" t="s">
        <v>16</v>
      </c>
      <c r="N48" s="155"/>
      <c r="O48" s="156"/>
      <c r="P48" s="42" t="s">
        <v>17</v>
      </c>
      <c r="Q48" s="155"/>
      <c r="R48" s="156"/>
      <c r="S48" s="42"/>
      <c r="T48" s="72"/>
      <c r="U48" s="73"/>
      <c r="V48" s="69"/>
      <c r="W48" s="74"/>
      <c r="X48" s="75"/>
      <c r="Y48" s="71"/>
    </row>
    <row r="49" spans="1:26" x14ac:dyDescent="0.25">
      <c r="A49" s="42" t="s">
        <v>18</v>
      </c>
      <c r="B49" s="155"/>
      <c r="C49" s="156"/>
      <c r="D49" s="42" t="s">
        <v>19</v>
      </c>
      <c r="E49" s="155"/>
      <c r="F49" s="156"/>
      <c r="G49" s="42" t="s">
        <v>20</v>
      </c>
      <c r="H49" s="155"/>
      <c r="I49" s="156"/>
      <c r="J49" s="42" t="s">
        <v>21</v>
      </c>
      <c r="K49" s="155"/>
      <c r="L49" s="156"/>
      <c r="M49" s="42" t="s">
        <v>22</v>
      </c>
      <c r="N49" s="155"/>
      <c r="O49" s="156"/>
      <c r="P49" s="42" t="s">
        <v>23</v>
      </c>
      <c r="Q49" s="155"/>
      <c r="R49" s="156"/>
      <c r="S49" s="42"/>
      <c r="T49" s="72"/>
      <c r="U49" s="73"/>
      <c r="V49" s="69"/>
      <c r="W49" s="74"/>
      <c r="X49" s="75"/>
      <c r="Y49" s="71"/>
    </row>
    <row r="50" spans="1:26" ht="35.25" customHeight="1" x14ac:dyDescent="0.25"/>
    <row r="51" spans="1:26" ht="16.5" thickBot="1" x14ac:dyDescent="0.3">
      <c r="B51" s="137" t="s">
        <v>26</v>
      </c>
      <c r="C51" s="138"/>
      <c r="E51" s="137" t="s">
        <v>27</v>
      </c>
      <c r="F51" s="138"/>
      <c r="H51" s="137"/>
      <c r="I51" s="138"/>
      <c r="K51" s="137"/>
      <c r="L51" s="138"/>
      <c r="N51" s="137"/>
      <c r="O51" s="138"/>
      <c r="Q51" s="137"/>
      <c r="R51" s="138"/>
      <c r="T51" s="137"/>
      <c r="U51" s="138"/>
      <c r="W51" s="137"/>
      <c r="X51" s="138"/>
    </row>
    <row r="52" spans="1:26" x14ac:dyDescent="0.25">
      <c r="A52" s="43"/>
      <c r="B52" s="111"/>
      <c r="C52" s="112"/>
      <c r="D52" s="43"/>
      <c r="E52" s="111"/>
      <c r="F52" s="112"/>
      <c r="G52" s="43"/>
      <c r="H52" s="111"/>
      <c r="I52" s="112"/>
      <c r="J52" s="43"/>
      <c r="K52" s="111"/>
      <c r="L52" s="112"/>
      <c r="M52" s="43"/>
      <c r="N52" s="111"/>
      <c r="O52" s="112"/>
      <c r="P52" s="43"/>
      <c r="Q52" s="111"/>
      <c r="R52" s="112"/>
      <c r="S52" s="43"/>
      <c r="T52" s="111"/>
      <c r="U52" s="112"/>
      <c r="V52" s="43"/>
      <c r="W52" s="111"/>
      <c r="X52" s="112"/>
    </row>
    <row r="53" spans="1:26" x14ac:dyDescent="0.25">
      <c r="B53" s="113"/>
      <c r="C53" s="114"/>
      <c r="E53" s="113"/>
      <c r="F53" s="114"/>
      <c r="H53" s="113"/>
      <c r="I53" s="114"/>
      <c r="K53" s="113"/>
      <c r="L53" s="114"/>
      <c r="N53" s="113"/>
      <c r="O53" s="114"/>
      <c r="Q53" s="113"/>
      <c r="R53" s="114"/>
      <c r="T53" s="113"/>
      <c r="U53" s="114"/>
      <c r="V53" s="7"/>
      <c r="W53" s="113"/>
      <c r="X53" s="114"/>
    </row>
    <row r="54" spans="1:26" x14ac:dyDescent="0.25">
      <c r="B54" s="31"/>
      <c r="C54" s="32"/>
      <c r="E54" s="31"/>
      <c r="F54" s="32"/>
      <c r="H54" s="31"/>
      <c r="I54" s="32"/>
      <c r="K54" s="31"/>
      <c r="L54" s="32"/>
      <c r="N54" s="31"/>
      <c r="O54" s="32"/>
      <c r="Q54" s="31"/>
      <c r="R54" s="32"/>
      <c r="T54" s="31"/>
      <c r="U54" s="32"/>
      <c r="W54" s="31"/>
      <c r="X54" s="32"/>
    </row>
    <row r="55" spans="1:26" ht="15.75" thickBot="1" x14ac:dyDescent="0.3">
      <c r="B55" s="1"/>
      <c r="C55" s="2"/>
      <c r="D55" s="59"/>
      <c r="E55" s="1"/>
      <c r="F55" s="2"/>
      <c r="G55" s="59"/>
      <c r="H55" s="1"/>
      <c r="I55" s="2"/>
      <c r="J55" s="59"/>
      <c r="K55" s="1"/>
      <c r="L55" s="2"/>
      <c r="M55" s="59"/>
      <c r="N55" s="1"/>
      <c r="O55" s="2"/>
      <c r="P55" s="59"/>
      <c r="Q55" s="1"/>
      <c r="R55" s="2"/>
      <c r="S55" s="59"/>
      <c r="T55" s="1"/>
      <c r="U55" s="2"/>
      <c r="V55" s="59"/>
      <c r="W55" s="1"/>
      <c r="X55" s="2"/>
      <c r="Y55" s="60"/>
      <c r="Z55" s="18"/>
    </row>
    <row r="56" spans="1:26" ht="9.9499999999999993" customHeight="1" x14ac:dyDescent="0.25">
      <c r="B56" s="91"/>
      <c r="C56" s="92"/>
      <c r="E56" s="91"/>
      <c r="F56" s="92"/>
      <c r="H56" s="91"/>
      <c r="I56" s="92"/>
      <c r="K56" s="91"/>
      <c r="L56" s="92"/>
      <c r="N56" s="91"/>
      <c r="O56" s="92"/>
      <c r="Q56" s="91"/>
      <c r="R56" s="92"/>
      <c r="T56" s="91"/>
      <c r="U56" s="92"/>
      <c r="W56" s="91"/>
      <c r="X56" s="92"/>
    </row>
    <row r="57" spans="1:26" ht="15.75" thickBot="1" x14ac:dyDescent="0.3">
      <c r="B57" s="54"/>
      <c r="C57" s="55"/>
      <c r="E57" s="54"/>
      <c r="F57" s="55"/>
      <c r="H57" s="54"/>
      <c r="I57" s="55"/>
      <c r="K57" s="54"/>
      <c r="L57" s="55"/>
      <c r="N57" s="54"/>
      <c r="O57" s="55"/>
      <c r="Q57" s="54"/>
      <c r="R57" s="55"/>
      <c r="T57" s="54"/>
      <c r="U57" s="55"/>
      <c r="W57" s="54"/>
      <c r="X57" s="55"/>
    </row>
    <row r="58" spans="1:26" s="10" customFormat="1" ht="12" x14ac:dyDescent="0.2">
      <c r="B58" s="21"/>
      <c r="C58" s="11"/>
      <c r="E58" s="21"/>
      <c r="F58" s="11"/>
      <c r="G58" s="51"/>
      <c r="H58" s="21"/>
      <c r="I58" s="11"/>
      <c r="J58" s="11"/>
      <c r="K58" s="21"/>
      <c r="L58" s="11"/>
      <c r="M58" s="11"/>
      <c r="N58" s="21"/>
      <c r="O58" s="11"/>
      <c r="P58" s="11"/>
      <c r="Q58" s="21"/>
      <c r="R58" s="11"/>
      <c r="S58" s="11"/>
      <c r="T58" s="21"/>
      <c r="U58" s="11"/>
      <c r="V58" s="11"/>
      <c r="W58" s="21"/>
      <c r="X58" s="11"/>
    </row>
    <row r="59" spans="1:26" s="10" customFormat="1" ht="12" x14ac:dyDescent="0.2">
      <c r="B59" s="87"/>
      <c r="C59" s="87"/>
      <c r="D59" s="51"/>
      <c r="E59" s="87"/>
      <c r="F59" s="87"/>
      <c r="G59" s="11"/>
      <c r="H59" s="87"/>
      <c r="I59" s="87"/>
      <c r="J59" s="11"/>
      <c r="K59" s="87"/>
      <c r="L59" s="87"/>
      <c r="M59" s="11"/>
      <c r="N59" s="87"/>
      <c r="O59" s="87"/>
      <c r="P59" s="11"/>
      <c r="Q59" s="87"/>
      <c r="R59" s="87"/>
      <c r="S59" s="11"/>
      <c r="T59" s="87"/>
      <c r="U59" s="87"/>
      <c r="V59" s="11"/>
      <c r="W59" s="87"/>
      <c r="X59" s="87"/>
    </row>
    <row r="60" spans="1:26" x14ac:dyDescent="0.25">
      <c r="B60" s="13"/>
      <c r="C60" s="12"/>
      <c r="E60" s="12"/>
      <c r="F60" s="13"/>
      <c r="H60" s="13"/>
      <c r="L60" s="13"/>
      <c r="N60" s="13"/>
      <c r="R60" s="13"/>
      <c r="T60" s="13"/>
      <c r="X60" s="13"/>
    </row>
    <row r="61" spans="1:26" ht="15.75" customHeight="1" x14ac:dyDescent="0.25">
      <c r="B61" s="13"/>
      <c r="C61" s="139" t="s">
        <v>28</v>
      </c>
      <c r="D61" s="139"/>
      <c r="E61" s="139"/>
      <c r="F61" s="13"/>
      <c r="H61" s="13"/>
      <c r="I61" s="139"/>
      <c r="J61" s="139"/>
      <c r="K61" s="139"/>
      <c r="L61" s="13"/>
      <c r="N61" s="13"/>
      <c r="O61" s="139"/>
      <c r="P61" s="139"/>
      <c r="Q61" s="139"/>
      <c r="R61" s="13"/>
      <c r="T61" s="13"/>
      <c r="U61" s="139"/>
      <c r="V61" s="139"/>
      <c r="W61" s="139"/>
      <c r="X61" s="13"/>
    </row>
    <row r="62" spans="1:26" ht="15.75" customHeight="1" x14ac:dyDescent="0.25">
      <c r="B62" s="43"/>
      <c r="C62" s="145"/>
      <c r="D62" s="146"/>
      <c r="E62" s="147"/>
      <c r="H62" s="43"/>
      <c r="I62" s="145"/>
      <c r="J62" s="146"/>
      <c r="K62" s="147"/>
      <c r="N62" s="43"/>
      <c r="O62" s="145"/>
      <c r="P62" s="146"/>
      <c r="Q62" s="147"/>
      <c r="T62" s="43"/>
      <c r="U62" s="145"/>
      <c r="V62" s="146"/>
      <c r="W62" s="147"/>
    </row>
    <row r="63" spans="1:26" x14ac:dyDescent="0.25">
      <c r="C63" s="113"/>
      <c r="D63" s="115"/>
      <c r="E63" s="114"/>
      <c r="I63" s="113"/>
      <c r="J63" s="115"/>
      <c r="K63" s="114"/>
      <c r="O63" s="113"/>
      <c r="P63" s="115"/>
      <c r="Q63" s="114"/>
      <c r="U63" s="113"/>
      <c r="V63" s="115"/>
      <c r="W63" s="114"/>
    </row>
    <row r="64" spans="1:26" x14ac:dyDescent="0.25">
      <c r="C64" s="8"/>
      <c r="D64" s="13"/>
      <c r="E64" s="9"/>
      <c r="I64" s="8"/>
      <c r="J64" s="13"/>
      <c r="K64" s="9"/>
      <c r="O64" s="8"/>
      <c r="P64" s="13"/>
      <c r="Q64" s="9"/>
      <c r="U64" s="8"/>
      <c r="V64" s="13"/>
      <c r="W64" s="9"/>
    </row>
    <row r="65" spans="3:24" ht="15.75" thickBot="1" x14ac:dyDescent="0.3">
      <c r="C65" s="1"/>
      <c r="D65" s="14"/>
      <c r="E65" s="3"/>
      <c r="F65" s="60"/>
      <c r="I65" s="1"/>
      <c r="J65" s="14"/>
      <c r="K65" s="3"/>
      <c r="L65" s="60"/>
      <c r="O65" s="1"/>
      <c r="P65" s="14"/>
      <c r="Q65" s="3"/>
      <c r="R65" s="60"/>
      <c r="U65" s="1"/>
      <c r="V65" s="14"/>
      <c r="W65" s="3"/>
      <c r="X65" s="60"/>
    </row>
    <row r="66" spans="3:24" ht="9.9499999999999993" customHeight="1" x14ac:dyDescent="0.25">
      <c r="C66" s="142"/>
      <c r="D66" s="143"/>
      <c r="E66" s="144"/>
      <c r="I66" s="142"/>
      <c r="J66" s="143"/>
      <c r="K66" s="144"/>
      <c r="O66" s="142"/>
      <c r="P66" s="143"/>
      <c r="Q66" s="144"/>
      <c r="U66" s="142"/>
      <c r="V66" s="143"/>
      <c r="W66" s="144"/>
    </row>
    <row r="67" spans="3:24" ht="15.75" thickBot="1" x14ac:dyDescent="0.3">
      <c r="C67" s="56"/>
      <c r="D67" s="14"/>
      <c r="E67" s="57"/>
      <c r="I67" s="56"/>
      <c r="J67" s="14"/>
      <c r="K67" s="57"/>
      <c r="O67" s="56"/>
      <c r="P67" s="14"/>
      <c r="Q67" s="57"/>
      <c r="U67" s="56"/>
      <c r="V67" s="14"/>
      <c r="W67" s="57"/>
    </row>
    <row r="68" spans="3:24" s="10" customFormat="1" x14ac:dyDescent="0.25">
      <c r="C68" s="11"/>
      <c r="D68" s="15"/>
      <c r="E68" s="11"/>
      <c r="F68" s="52"/>
      <c r="G68" s="16"/>
      <c r="H68" s="16"/>
      <c r="I68" s="11"/>
      <c r="J68" s="15"/>
      <c r="K68" s="11"/>
      <c r="L68" s="16"/>
      <c r="M68" s="16"/>
      <c r="N68" s="16"/>
      <c r="O68" s="11"/>
      <c r="P68" s="4"/>
      <c r="Q68" s="11"/>
      <c r="R68" s="16"/>
      <c r="S68" s="16"/>
      <c r="T68" s="16"/>
      <c r="U68" s="11"/>
      <c r="V68" s="15"/>
      <c r="W68" s="11"/>
    </row>
    <row r="69" spans="3:24" ht="12" customHeight="1" x14ac:dyDescent="0.25">
      <c r="C69" s="88"/>
      <c r="D69" s="88"/>
      <c r="E69" s="88"/>
      <c r="F69" s="53"/>
      <c r="I69" s="88"/>
      <c r="J69" s="88"/>
      <c r="K69" s="88"/>
      <c r="O69" s="88"/>
      <c r="P69" s="88"/>
      <c r="Q69" s="88"/>
      <c r="U69" s="88"/>
      <c r="V69" s="88"/>
      <c r="W69" s="88"/>
    </row>
    <row r="70" spans="3:24" x14ac:dyDescent="0.25"/>
    <row r="71" spans="3:24" ht="15.75" x14ac:dyDescent="0.25">
      <c r="F71" s="139" t="s">
        <v>29</v>
      </c>
      <c r="G71" s="139"/>
      <c r="H71" s="139"/>
      <c r="R71" s="139"/>
      <c r="S71" s="139"/>
      <c r="T71" s="139"/>
    </row>
    <row r="72" spans="3:24" x14ac:dyDescent="0.25">
      <c r="E72" s="43"/>
      <c r="F72" s="145"/>
      <c r="G72" s="146"/>
      <c r="H72" s="147"/>
      <c r="Q72" s="43"/>
      <c r="R72" s="145"/>
      <c r="S72" s="146"/>
      <c r="T72" s="147"/>
    </row>
    <row r="73" spans="3:24" ht="15.75" x14ac:dyDescent="0.25">
      <c r="F73" s="113"/>
      <c r="G73" s="115"/>
      <c r="H73" s="114"/>
      <c r="L73" s="27"/>
      <c r="M73" s="27"/>
      <c r="R73" s="113"/>
      <c r="S73" s="115"/>
      <c r="T73" s="114"/>
    </row>
    <row r="74" spans="3:24" x14ac:dyDescent="0.25">
      <c r="F74" s="8"/>
      <c r="G74" s="13"/>
      <c r="H74" s="9"/>
      <c r="L74" s="28"/>
      <c r="M74" s="28"/>
      <c r="R74" s="8"/>
      <c r="S74" s="13"/>
      <c r="T74" s="9"/>
    </row>
    <row r="75" spans="3:24" ht="15.75" thickBot="1" x14ac:dyDescent="0.3">
      <c r="F75" s="1"/>
      <c r="G75" s="14"/>
      <c r="H75" s="3"/>
      <c r="I75" s="60"/>
      <c r="L75" s="19"/>
      <c r="M75" s="18"/>
      <c r="R75" s="1"/>
      <c r="S75" s="14"/>
      <c r="T75" s="3"/>
      <c r="U75" s="60"/>
    </row>
    <row r="76" spans="3:24" ht="9.9499999999999993" customHeight="1" x14ac:dyDescent="0.25">
      <c r="F76" s="142"/>
      <c r="G76" s="143"/>
      <c r="H76" s="144"/>
      <c r="L76" s="19"/>
      <c r="M76" s="18"/>
      <c r="R76" s="142"/>
      <c r="S76" s="143"/>
      <c r="T76" s="144"/>
    </row>
    <row r="77" spans="3:24" ht="15.75" thickBot="1" x14ac:dyDescent="0.3">
      <c r="F77" s="56"/>
      <c r="G77" s="14"/>
      <c r="H77" s="57"/>
      <c r="L77" s="19"/>
      <c r="M77" s="18"/>
      <c r="R77" s="56"/>
      <c r="S77" s="14"/>
      <c r="T77" s="57"/>
    </row>
    <row r="78" spans="3:24" x14ac:dyDescent="0.25">
      <c r="F78" s="11"/>
      <c r="G78" s="15"/>
      <c r="H78" s="11"/>
      <c r="I78" s="53"/>
      <c r="L78" s="20"/>
      <c r="M78" s="18"/>
      <c r="R78" s="11"/>
      <c r="S78" s="15"/>
      <c r="T78" s="11"/>
    </row>
    <row r="79" spans="3:24" ht="12" customHeight="1" x14ac:dyDescent="0.25">
      <c r="F79" s="88"/>
      <c r="G79" s="88"/>
      <c r="H79" s="88"/>
      <c r="K79" s="18"/>
      <c r="L79" s="50"/>
      <c r="M79" s="50"/>
      <c r="N79" s="50"/>
      <c r="R79" s="88"/>
      <c r="S79" s="88"/>
      <c r="T79" s="88"/>
    </row>
    <row r="80" spans="3:24" x14ac:dyDescent="0.25"/>
    <row r="81" spans="2:24" ht="31.5" x14ac:dyDescent="0.25">
      <c r="L81" s="150" t="s">
        <v>30</v>
      </c>
      <c r="M81" s="151"/>
      <c r="N81" s="152"/>
    </row>
    <row r="82" spans="2:24" ht="15" customHeight="1" x14ac:dyDescent="0.25">
      <c r="K82" s="43"/>
      <c r="L82" s="145"/>
      <c r="M82" s="146"/>
      <c r="N82" s="147"/>
      <c r="R82" s="90"/>
      <c r="S82" s="90"/>
      <c r="T82" s="90"/>
      <c r="U82" s="90"/>
      <c r="V82" s="90"/>
      <c r="W82" s="90"/>
    </row>
    <row r="83" spans="2:24" ht="15" customHeight="1" x14ac:dyDescent="0.25">
      <c r="L83" s="113"/>
      <c r="M83" s="115"/>
      <c r="N83" s="114"/>
      <c r="R83" s="90"/>
      <c r="S83" s="90"/>
      <c r="T83" s="90"/>
      <c r="U83" s="90"/>
      <c r="V83" s="90"/>
      <c r="W83" s="90"/>
    </row>
    <row r="84" spans="2:24" ht="15" customHeight="1" x14ac:dyDescent="0.25">
      <c r="L84" s="8"/>
      <c r="M84" s="13"/>
      <c r="N84" s="9"/>
      <c r="R84" s="89"/>
      <c r="S84" s="89"/>
      <c r="T84" s="89"/>
      <c r="U84" s="89"/>
      <c r="V84" s="89"/>
      <c r="W84" s="89"/>
    </row>
    <row r="85" spans="2:24" ht="15" customHeight="1" thickBot="1" x14ac:dyDescent="0.3">
      <c r="B85" s="17"/>
      <c r="L85" s="1"/>
      <c r="M85" s="44"/>
      <c r="N85" s="3"/>
      <c r="O85" s="60"/>
      <c r="R85" s="89"/>
      <c r="S85" s="89"/>
      <c r="T85" s="89"/>
      <c r="U85" s="89"/>
      <c r="V85" s="89"/>
      <c r="W85" s="89"/>
    </row>
    <row r="86" spans="2:24" ht="9.9499999999999993" customHeight="1" x14ac:dyDescent="0.25">
      <c r="B86" s="17"/>
      <c r="L86" s="142"/>
      <c r="M86" s="143"/>
      <c r="N86" s="144"/>
      <c r="R86" s="58"/>
      <c r="S86" s="58"/>
      <c r="T86" s="58"/>
      <c r="U86" s="58"/>
      <c r="V86" s="58"/>
      <c r="W86" s="58"/>
    </row>
    <row r="87" spans="2:24" ht="15" customHeight="1" thickBot="1" x14ac:dyDescent="0.3">
      <c r="B87" s="17"/>
      <c r="L87" s="56"/>
      <c r="M87" s="14"/>
      <c r="N87" s="57"/>
      <c r="R87" s="58"/>
      <c r="S87" s="58"/>
      <c r="T87" s="58"/>
      <c r="U87" s="58"/>
      <c r="V87" s="58"/>
      <c r="W87" s="58"/>
    </row>
    <row r="88" spans="2:24" x14ac:dyDescent="0.25">
      <c r="L88" s="11"/>
      <c r="M88" s="15"/>
      <c r="N88" s="11"/>
      <c r="O88" s="53"/>
    </row>
    <row r="89" spans="2:24" ht="12" customHeight="1" x14ac:dyDescent="0.25">
      <c r="L89" s="88"/>
      <c r="M89" s="88"/>
      <c r="N89" s="88"/>
    </row>
    <row r="90" spans="2:24" x14ac:dyDescent="0.25"/>
    <row r="91" spans="2:24" x14ac:dyDescent="0.25">
      <c r="U91" s="105"/>
      <c r="V91" s="106"/>
      <c r="W91" s="106"/>
      <c r="X91" s="106"/>
    </row>
    <row r="92" spans="2:24" x14ac:dyDescent="0.25">
      <c r="B92" s="103"/>
      <c r="C92" s="104"/>
      <c r="D92" s="104"/>
      <c r="T92" s="107"/>
      <c r="U92" s="108"/>
      <c r="V92" s="108"/>
      <c r="W92" s="108"/>
      <c r="X92" s="108"/>
    </row>
    <row r="93" spans="2:24" x14ac:dyDescent="0.25"/>
  </sheetData>
  <sheetProtection selectLockedCells="1"/>
  <mergeCells count="185">
    <mergeCell ref="Q48:R48"/>
    <mergeCell ref="E39:F39"/>
    <mergeCell ref="L83:N83"/>
    <mergeCell ref="C66:E66"/>
    <mergeCell ref="I66:K66"/>
    <mergeCell ref="O66:Q66"/>
    <mergeCell ref="U66:W66"/>
    <mergeCell ref="U63:W63"/>
    <mergeCell ref="I63:K63"/>
    <mergeCell ref="O63:Q63"/>
    <mergeCell ref="C63:E63"/>
    <mergeCell ref="B46:C46"/>
    <mergeCell ref="E46:F46"/>
    <mergeCell ref="K49:L49"/>
    <mergeCell ref="N49:O49"/>
    <mergeCell ref="Q49:R49"/>
    <mergeCell ref="K46:L46"/>
    <mergeCell ref="N46:O46"/>
    <mergeCell ref="Q46:R46"/>
    <mergeCell ref="K39:L39"/>
    <mergeCell ref="Q45:R45"/>
    <mergeCell ref="K45:L45"/>
    <mergeCell ref="N45:O45"/>
    <mergeCell ref="B45:C45"/>
    <mergeCell ref="H46:I46"/>
    <mergeCell ref="W8:X8"/>
    <mergeCell ref="Q9:R9"/>
    <mergeCell ref="T44:U44"/>
    <mergeCell ref="B39:C39"/>
    <mergeCell ref="E38:F38"/>
    <mergeCell ref="Q11:R11"/>
    <mergeCell ref="H12:I12"/>
    <mergeCell ref="Q16:R16"/>
    <mergeCell ref="K17:L17"/>
    <mergeCell ref="N17:O17"/>
    <mergeCell ref="N22:O22"/>
    <mergeCell ref="E12:F12"/>
    <mergeCell ref="B31:C31"/>
    <mergeCell ref="E31:F31"/>
    <mergeCell ref="H31:I31"/>
    <mergeCell ref="T11:X12"/>
    <mergeCell ref="T14:X15"/>
    <mergeCell ref="E45:F45"/>
    <mergeCell ref="H45:I45"/>
    <mergeCell ref="N39:O39"/>
    <mergeCell ref="Q39:R39"/>
    <mergeCell ref="N31:O31"/>
    <mergeCell ref="Q31:R31"/>
    <mergeCell ref="B48:C48"/>
    <mergeCell ref="B47:C47"/>
    <mergeCell ref="H52:I52"/>
    <mergeCell ref="K47:L47"/>
    <mergeCell ref="K51:L51"/>
    <mergeCell ref="K48:L48"/>
    <mergeCell ref="I61:K61"/>
    <mergeCell ref="K53:L53"/>
    <mergeCell ref="N53:O53"/>
    <mergeCell ref="H48:I48"/>
    <mergeCell ref="H49:I49"/>
    <mergeCell ref="H51:I51"/>
    <mergeCell ref="N47:O47"/>
    <mergeCell ref="N51:O51"/>
    <mergeCell ref="N52:O52"/>
    <mergeCell ref="B51:C51"/>
    <mergeCell ref="E51:F51"/>
    <mergeCell ref="N48:O48"/>
    <mergeCell ref="B53:C53"/>
    <mergeCell ref="B49:C49"/>
    <mergeCell ref="H47:I47"/>
    <mergeCell ref="E1:U1"/>
    <mergeCell ref="T8:U8"/>
    <mergeCell ref="E49:F49"/>
    <mergeCell ref="E16:F16"/>
    <mergeCell ref="E47:F47"/>
    <mergeCell ref="E48:F48"/>
    <mergeCell ref="B35:C35"/>
    <mergeCell ref="E35:F35"/>
    <mergeCell ref="H35:I35"/>
    <mergeCell ref="K35:L35"/>
    <mergeCell ref="N35:O35"/>
    <mergeCell ref="Q35:R35"/>
    <mergeCell ref="B12:C12"/>
    <mergeCell ref="N12:O12"/>
    <mergeCell ref="K12:L12"/>
    <mergeCell ref="B11:C11"/>
    <mergeCell ref="E11:F11"/>
    <mergeCell ref="B17:C17"/>
    <mergeCell ref="N32:O32"/>
    <mergeCell ref="K32:L32"/>
    <mergeCell ref="K31:L31"/>
    <mergeCell ref="Q12:R12"/>
    <mergeCell ref="H39:I39"/>
    <mergeCell ref="Q47:R47"/>
    <mergeCell ref="W51:X51"/>
    <mergeCell ref="L81:N81"/>
    <mergeCell ref="L82:N82"/>
    <mergeCell ref="C62:E62"/>
    <mergeCell ref="I62:K62"/>
    <mergeCell ref="O62:Q62"/>
    <mergeCell ref="K52:L52"/>
    <mergeCell ref="B52:C52"/>
    <mergeCell ref="E52:F52"/>
    <mergeCell ref="F71:H71"/>
    <mergeCell ref="R71:T71"/>
    <mergeCell ref="F72:H72"/>
    <mergeCell ref="R72:T72"/>
    <mergeCell ref="E53:F53"/>
    <mergeCell ref="H53:I53"/>
    <mergeCell ref="Q53:R53"/>
    <mergeCell ref="F76:H76"/>
    <mergeCell ref="R76:T76"/>
    <mergeCell ref="C61:E61"/>
    <mergeCell ref="L86:N86"/>
    <mergeCell ref="F73:H73"/>
    <mergeCell ref="U62:W62"/>
    <mergeCell ref="B9:C9"/>
    <mergeCell ref="E9:F9"/>
    <mergeCell ref="H9:I9"/>
    <mergeCell ref="K9:L9"/>
    <mergeCell ref="N27:O27"/>
    <mergeCell ref="N21:O21"/>
    <mergeCell ref="N9:O9"/>
    <mergeCell ref="N26:O26"/>
    <mergeCell ref="K11:L11"/>
    <mergeCell ref="N11:O11"/>
    <mergeCell ref="N16:O16"/>
    <mergeCell ref="H11:I11"/>
    <mergeCell ref="E32:F32"/>
    <mergeCell ref="B16:C16"/>
    <mergeCell ref="H16:I16"/>
    <mergeCell ref="K16:L16"/>
    <mergeCell ref="K27:L27"/>
    <mergeCell ref="E17:F17"/>
    <mergeCell ref="H32:I32"/>
    <mergeCell ref="B26:C26"/>
    <mergeCell ref="B22:C22"/>
    <mergeCell ref="B27:C27"/>
    <mergeCell ref="B32:C32"/>
    <mergeCell ref="B21:C21"/>
    <mergeCell ref="E21:F21"/>
    <mergeCell ref="H21:I21"/>
    <mergeCell ref="K21:L21"/>
    <mergeCell ref="E26:F26"/>
    <mergeCell ref="H17:I17"/>
    <mergeCell ref="H22:I22"/>
    <mergeCell ref="H26:I26"/>
    <mergeCell ref="K26:L26"/>
    <mergeCell ref="K22:L22"/>
    <mergeCell ref="H27:I27"/>
    <mergeCell ref="E27:F27"/>
    <mergeCell ref="E22:F22"/>
    <mergeCell ref="Q32:R32"/>
    <mergeCell ref="Q27:R27"/>
    <mergeCell ref="Q22:R22"/>
    <mergeCell ref="R73:T73"/>
    <mergeCell ref="T45:U45"/>
    <mergeCell ref="W45:X45"/>
    <mergeCell ref="W52:X52"/>
    <mergeCell ref="W46:X46"/>
    <mergeCell ref="Q38:R38"/>
    <mergeCell ref="T16:X27"/>
    <mergeCell ref="Q26:R26"/>
    <mergeCell ref="T33:X36"/>
    <mergeCell ref="T31:X32"/>
    <mergeCell ref="Q17:R17"/>
    <mergeCell ref="Q21:R21"/>
    <mergeCell ref="Q52:R52"/>
    <mergeCell ref="T52:U52"/>
    <mergeCell ref="Q51:R51"/>
    <mergeCell ref="U61:W61"/>
    <mergeCell ref="W47:X47"/>
    <mergeCell ref="T53:U53"/>
    <mergeCell ref="W53:X53"/>
    <mergeCell ref="T51:U51"/>
    <mergeCell ref="O61:Q61"/>
    <mergeCell ref="B37:C37"/>
    <mergeCell ref="E37:F37"/>
    <mergeCell ref="H37:I37"/>
    <mergeCell ref="K37:L37"/>
    <mergeCell ref="N37:O37"/>
    <mergeCell ref="Q37:R37"/>
    <mergeCell ref="B38:C38"/>
    <mergeCell ref="H38:I38"/>
    <mergeCell ref="K38:L38"/>
    <mergeCell ref="N38:O38"/>
  </mergeCells>
  <conditionalFormatting sqref="B12">
    <cfRule type="expression" dxfId="2" priority="3">
      <formula>INT(B12)=TODAY()</formula>
    </cfRule>
  </conditionalFormatting>
  <conditionalFormatting sqref="C14">
    <cfRule type="expression" dxfId="1" priority="2">
      <formula>AND(B12&lt;TODAY(),C14="")</formula>
    </cfRule>
  </conditionalFormatting>
  <conditionalFormatting sqref="B14">
    <cfRule type="expression" dxfId="0" priority="1">
      <formula>AND(B12&lt;TODAY(),B14="")</formula>
    </cfRule>
  </conditionalFormatting>
  <dataValidations count="1">
    <dataValidation type="whole" allowBlank="1" showInputMessage="1" showErrorMessage="1" sqref="E15:F15 H15:I15 K15:L15 N15:O15 Q15:R15 B14:C15" xr:uid="{281686A2-0182-4C92-ACD3-E0E7C826DF91}">
      <formula1>0</formula1>
      <formula2>99</formula2>
    </dataValidation>
  </dataValidation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EURO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Hermann Baum</cp:lastModifiedBy>
  <dcterms:created xsi:type="dcterms:W3CDTF">2018-06-13T10:24:55Z</dcterms:created>
  <dcterms:modified xsi:type="dcterms:W3CDTF">2025-01-17T21:12:58Z</dcterms:modified>
</cp:coreProperties>
</file>